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workbookProtection workbookAlgorithmName="MD5" workbookHashValue="gUo/sZXsxSjMXTB5ntD5pg==" workbookSaltValue="B8DLQoctp9LL8jAb/zgn1A==" workbookSpinCount="100000" lockStructure="true"/>
  <bookViews>
    <workbookView activeTab="0"/>
  </bookViews>
  <sheets>
    <sheet name="Instructions" r:id="rId3" sheetId="1"/>
    <sheet name="template" r:id="rId4" sheetId="2"/>
    <sheet name="template_hide" r:id="rId5" sheetId="3" state="hidden"/>
    <sheet name="global_hide" r:id="rId6" sheetId="4" state="hidden"/>
  </sheets>
</workbook>
</file>

<file path=xl/comments2.xml><?xml version="1.0" encoding="utf-8"?>
<comments xmlns="http://schemas.openxmlformats.org/spreadsheetml/2006/main">
  <authors>
    <author/>
  </authors>
  <commentList>
    <comment ref="A1" authorId="0">
      <text>
        <t>Produk ID adalah kode unik yang di-generate otomatis oleh sistem Lazada untuk setiap produk yang Anda buat. Jika 1 produk memiliki 5 Varian, maka ke 5 Varian tersebut akan memiliki 1 Produk ID yang sama.</t>
      </text>
    </comment>
    <comment ref="C1" authorId="0">
      <text>
        <t>Nama untuk produk Anda. Buat nama produk yang singkat dan jelas (sekitar 20-40 karakter). Cantumkan informasi seperti Merek, Model, dan Poin Kunci Penjualan, dan tidak mengulangi kata kunci supaya produk Anda bisa tampil di halaman pencarian.</t>
      </text>
    </comment>
    <comment ref="D1" authorId="0">
      <text>
        <t>Gambar Produk tampil sebagai gambar utama produk di aplikasi Customer.</t>
      </text>
    </comment>
    <comment ref="E1" authorId="0">
      <text>
        <t>Gambar Produk tampil sebagai gambar utama produk di aplikasi Customer.</t>
      </text>
    </comment>
    <comment ref="F1" authorId="0">
      <text>
        <t>Gambar Produk tampil sebagai gambar utama produk di aplikasi Customer.</t>
      </text>
    </comment>
    <comment ref="G1" authorId="0">
      <text>
        <t>Gambar Produk tampil sebagai gambar utama produk di aplikasi Customer.</t>
      </text>
    </comment>
    <comment ref="H1" authorId="0">
      <text>
        <t>Gambar Produk tampil sebagai gambar utama produk di aplikasi Customer.</t>
      </text>
    </comment>
    <comment ref="I1" authorId="0">
      <text>
        <t>Gambar Produk tampil sebagai gambar utama produk di aplikasi Customer.</t>
      </text>
    </comment>
    <comment ref="J1" authorId="0">
      <text>
        <t>Gambar Produk tampil sebagai gambar utama produk di aplikasi Customer.</t>
      </text>
    </comment>
    <comment ref="K1" authorId="0">
      <text>
        <t>Gambar Produk tampil sebagai gambar utama produk di aplikasi Customer.</t>
      </text>
    </comment>
    <comment ref="N1" authorId="0">
      <text>
        <t>Gambar Showcase adalah gambar yang akan tampil untuk merepresentasikan produk Anda di halaman Rekomendasi, Promosi, dan lain-lain. Produk dengan kualifikasi yang bagus akan mendapatkan trafik lebih.</t>
      </text>
    </comment>
    <comment ref="O1" authorId="0">
      <text>
        <t>Kebijakan garansi, mencakup bagaimana proses mengklaim garansi dan persyaratan yang Anda terapkan.</t>
      </text>
    </comment>
    <comment ref="P1" authorId="0">
      <text>
        <t>Masa berlaku garansi yang Anda berikan.</t>
      </text>
    </comment>
    <comment ref="Q1" authorId="0">
      <text>
        <t>Jenis garansi yang Anda berikan.</t>
      </text>
    </comment>
    <comment ref="R1" authorId="0">
      <text>
        <t>Masukkan deskripsi produk Anda di sini. Masukkan semua informasi mengenai produk dengan sangat jelas. Anda bisa memasukkan deskripsi dalam bentuk Teks atau Kode HTML.</t>
      </text>
    </comment>
    <comment ref="S1" authorId="0">
      <text>
        <t>Masukkan deskripsi produk Anda di sini. Masukkan semua informasi mengenai produk dengan sangat jelas. Anda bisa memasukkan deskripsi dalam bentuk Teks atau Kode HTML.</t>
      </text>
    </comment>
  </commentList>
</comments>
</file>

<file path=xl/sharedStrings.xml><?xml version="1.0" encoding="utf-8"?>
<sst xmlns="http://schemas.openxmlformats.org/spreadsheetml/2006/main" count="190" uniqueCount="67">
  <si>
    <t/>
  </si>
  <si>
    <t>Template Introduction</t>
  </si>
  <si>
    <t>This template is to list a new product 
Notice:
File Name doesn’t matter
Current Maximun category is 20
待补充</t>
  </si>
  <si>
    <t>Sheet List</t>
  </si>
  <si>
    <t>Sheet name</t>
  </si>
  <si>
    <t>Purpose</t>
  </si>
  <si>
    <t>Intructions</t>
  </si>
  <si>
    <t>all you need to know about how to list a product via Excel</t>
  </si>
  <si>
    <t>Tab Index</t>
  </si>
  <si>
    <t xml:space="preserve">Show the selected categories Index, help you to identify </t>
  </si>
  <si>
    <t>Category sheet</t>
  </si>
  <si>
    <t>The Upload Template tab contains the template from which you will create Lazada Product Listing. For best results, also submit as much optional data as possible for your products.  If you are not providing data for a particular field, leave the cell blank.
The Upload Template tab has color code. Based on Category selection under Primary Category column - the template identifies Mandatory/Optional/Irrelevant attributes
Font Color Code
Red font*- Mandatory
Orange font - Key Attributes
Black font - Optional</t>
  </si>
  <si>
    <t>Fields to fill-in to list a product</t>
  </si>
  <si>
    <t>The category tab contains the template from which you will create Lazada Product Listing. For best results, also submit as much optional data as possible for your products.  If you are not providing data for a particular field, leave the cell blank.</t>
  </si>
  <si>
    <t>Section</t>
  </si>
  <si>
    <t>Fields</t>
  </si>
  <si>
    <t>Description</t>
  </si>
  <si>
    <t>Mandatoriness</t>
  </si>
  <si>
    <t>Basic Information</t>
  </si>
  <si>
    <t>SKU group number</t>
  </si>
  <si>
    <t>A standard, alphanumeric string that uniquely identifies the product.
Use this field to combine multiple sku into one lazada product/Item. System will consider rows with same serial number as one product</t>
  </si>
  <si>
    <t>Optional</t>
  </si>
  <si>
    <t>Product Name*</t>
  </si>
  <si>
    <t>Product names are the first thing buyers see. It can influence whether buyers will be attracted to your detail page. It’s better to keep your products names names accurate, clear and brief. 
Input 1 to 255 Characters</t>
  </si>
  <si>
    <t>Mandatory</t>
  </si>
  <si>
    <t>Product Image 1*</t>
  </si>
  <si>
    <t>The first product image is the cover image of your product, showing on search result and PDP default image</t>
  </si>
  <si>
    <t>Product Image 2-8</t>
  </si>
  <si>
    <t xml:space="preserve">Multiple pictures that present your product from all dimensions and showing important details clearly will increase buyers’ interest. We highly recommend you to upload pictures shot from all dimensions.
You can upload 2-8 extra pictures for one product. 
You can paste image URL. It's highly sugggested to use the image URL of Media center, you can also paste 3rd party website image URL, and system will automatically transfer to 3rd party URL to LAZADA URL. </t>
  </si>
  <si>
    <t>Product Attributes</t>
  </si>
  <si>
    <t>The product attributes are shown on the specifiction section of buyer PDP, and used by search filter.
Attribute value type
Some attributes only allow to choose the value from dropdown list
Some attibutes only support self-input value
Some attributes allow both to self-input and to choose the value from dropdown list. 
Attribute type
- Red attributes means mandatory.
- Orange attributes means key attribute, even though they are optional, highly recommended to fill in them all, because key attributes can help to boost your item's searchability, they are used by search as filter, recommendation factors, and one of the most parameters of content score. Please note, to get content score, all the key attribute must be filled.
-Black attributes are optional, they will show on the PDP specification section, so as the mandatory attributes and key attributes.</t>
  </si>
  <si>
    <t>It depends</t>
  </si>
  <si>
    <t>Product Description</t>
  </si>
  <si>
    <t>Product Description*</t>
  </si>
  <si>
    <t xml:space="preserve">The detailed product description is one of the most important tools for a buyer to quickly find deep information about the product. An excellent product description can increase buyers’ shopping desire and speed the decision-making process.
A successful detailed description usually includes the following:
1. Major indicators and functions of the products (such as a size chart for clothes or a model and configuration parameters for electronics)
2. at least 1 pictures showing different details
3. Information about after-sale service
Support Format: It support text, image url, or html code
Content Score Factor: one of the content score factors, to get the score, please contain at least 1 image. </t>
  </si>
  <si>
    <t>What's in the box</t>
  </si>
  <si>
    <t>It shows on PDP what's in the box section.</t>
  </si>
  <si>
    <t>Service</t>
  </si>
  <si>
    <t>Warranty Type</t>
  </si>
  <si>
    <t>Warranty Period</t>
  </si>
  <si>
    <t>Warranty Policy</t>
  </si>
  <si>
    <t>Delivery Option</t>
  </si>
  <si>
    <t>Package Weight (kg)*</t>
  </si>
  <si>
    <t>Package Dimensions (cm)*</t>
  </si>
  <si>
    <t>Dangerous Goods</t>
  </si>
  <si>
    <t>Delivered By Seller ( Optional )</t>
  </si>
  <si>
    <t>Delivery Option Economy ( Optional )</t>
  </si>
  <si>
    <t>Price and Stock</t>
  </si>
  <si>
    <t>Platform required Sales attributes</t>
  </si>
  <si>
    <t>Also known as varations, Depending on different category, the sku property may vary</t>
  </si>
  <si>
    <t>Price*</t>
  </si>
  <si>
    <t>This is the price, that the customer has to pay for the product. This price includes the taxes. The price is separated with a point delimiter</t>
  </si>
  <si>
    <t>Special Price</t>
  </si>
  <si>
    <t>Sales Price for a Product for Promotion</t>
  </si>
  <si>
    <t>Start date of promotion</t>
  </si>
  <si>
    <t>End date of promotion</t>
  </si>
  <si>
    <t>SellerSKU</t>
  </si>
  <si>
    <t>Identifier of an item from the seller</t>
  </si>
  <si>
    <t>Quantity*</t>
  </si>
  <si>
    <t>SKU image 1</t>
  </si>
  <si>
    <t>SKU image 2</t>
  </si>
  <si>
    <t>SKU image 3</t>
  </si>
  <si>
    <t>SKU image 4</t>
  </si>
  <si>
    <t>SKU image 5</t>
  </si>
  <si>
    <t>SKU image 6</t>
  </si>
  <si>
    <t>SKU image 7</t>
  </si>
  <si>
    <t>SKU image 8</t>
  </si>
</sst>
</file>

<file path=xl/styles.xml><?xml version="1.0" encoding="utf-8"?>
<styleSheet xmlns="http://schemas.openxmlformats.org/spreadsheetml/2006/main">
  <numFmts count="0"/>
  <fonts count="285">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6"/>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6"/>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6"/>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6"/>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6"/>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6"/>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6"/>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rgb="FFFF0000"/>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rgb="FFFF0000"/>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rgb="FFFF0000"/>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rgb="FFFF0000"/>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rgb="FFFF0000"/>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rgb="FFFF0000"/>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rgb="FFFF0000"/>
      <main:name val="Calibri (Body)"/>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name val="宋体"/>
      <sz val="14.0"/>
      <b val="true"/>
    </font>
    <font>
      <name val="Calibri"/>
      <sz val="12.0"/>
      <family val="1"/>
    </font>
    <font>
      <name val="Calibri"/>
      <sz val="12.0"/>
      <family val="1"/>
      <color indexed="10"/>
    </font>
    <font>
      <name val="Courier New"/>
      <sz val="12.0"/>
      <family val="1"/>
      <color rgb="FF0000"/>
    </font>
  </fonts>
  <fills count="9">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6" tint="0.79998168889431442"/>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none"/>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
      <patternFill patternType="solid"/>
    </fill>
    <fill>
      <patternFill patternType="solid">
        <fgColor indexed="22"/>
      </patternFill>
    </fill>
    <fill>
      <patternFill patternType="none">
        <fgColor rgb="C0C0C0"/>
      </patternFill>
    </fill>
    <fill>
      <patternFill patternType="solid">
        <fgColor rgb="C0C0C0"/>
      </patternFill>
    </fill>
  </fills>
  <borders count="2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auto="1"/>
      </main:left>
      <main:right style="thin">
        <main:color auto="1"/>
      </main:right>
      <main:top style="thin">
        <main:color auto="1"/>
      </main:top>
      <main:bottom style="thin">
        <main:color auto="1"/>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auto="1"/>
      </main:left>
      <main:right style="thin">
        <main:color auto="1"/>
      </main:right>
      <main:top style="thin">
        <main:color auto="1"/>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auto="1"/>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auto="1"/>
      </main:left>
      <main:right style="thin">
        <main:color auto="1"/>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auto="1"/>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auto="1"/>
      </main:left>
      <main:right style="thin">
        <main:color auto="1"/>
      </main:right>
      <main:top/>
      <main:bottom style="thin">
        <main:color auto="1"/>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auto="1"/>
      </main:left>
      <main:right style="thin">
        <main:color auto="1"/>
      </main:right>
      <main:top/>
      <main:bottom/>
      <main:diagonal/>
    </border>
    <border>
      <top style="thin"/>
    </border>
    <border>
      <top style="thin"/>
      <bottom style="thin"/>
    </border>
    <border>
      <left style="thin"/>
      <top style="thin"/>
      <bottom style="thin"/>
    </border>
    <border>
      <left style="thin"/>
      <right style="thin"/>
      <top style="thin"/>
      <bottom style="thin"/>
    </border>
    <border>
      <bottom style="thin"/>
    </border>
    <border>
      <left style="thin"/>
      <bottom style="thin"/>
    </border>
  </borders>
  <cellStyleXfs count="1">
    <xf numFmtId="0" fontId="0" fillId="0" borderId="0"/>
  </cellStyleXfs>
  <cellXfs count="306">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 fillId="2" borderId="1"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2" borderId="2"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2" borderId="2"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 fillId="2" borderId="2"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5" fillId="2" borderId="2"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7" fillId="2" borderId="3"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3" borderId="1" xfId="0" applyNumberFormat="true" applyFont="true" applyFill="true" applyBorder="true" applyAlignment="1">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3" borderId="2"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 fillId="3" borderId="2"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3" borderId="2"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 fillId="3" borderId="2"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3" borderId="2"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3" borderId="3"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 fillId="2" borderId="1"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2"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 fillId="2" borderId="2"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 fillId="2" borderId="2"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 fillId="2" borderId="2"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 fillId="2" borderId="2"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 fillId="2" borderId="3"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 fillId="2"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 fillId="2"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 fillId="2"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 fillId="2"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 fillId="2"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 fillId="2"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 fillId="2"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 fillId="3" borderId="5"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 fillId="3" borderId="5" xfId="0" applyNumberFormat="true" applyFont="true" applyFill="true" applyBorder="true" applyAlignment="1">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 fillId="3" borderId="5" xfId="0" applyNumberFormat="true" applyFont="true" applyFill="true" applyBorder="true" applyAlignment="1">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 fillId="3" borderId="5" xfId="0" applyNumberFormat="true" applyFont="true" applyFill="true" applyBorder="true" applyAlignment="1">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 fillId="3" borderId="5" xfId="0" applyNumberFormat="true" applyFont="true" applyFill="true" applyBorder="true" applyAlignment="1">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 fillId="3" borderId="5" xfId="0" applyNumberFormat="true" applyFont="true" applyFill="true" applyBorder="true" applyAlignment="1">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 fillId="3" borderId="5" xfId="0" applyNumberFormat="true" applyFont="true" applyFill="true" applyBorder="true" applyAlignment="1">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50" fillId="4" borderId="6"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51" fillId="4" borderId="7"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52" fillId="4" borderId="7"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53" fillId="4" borderId="7"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54" fillId="4" borderId="7"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55" fillId="4" borderId="7"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56" fillId="4" borderId="8"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57" fillId="3" borderId="9" xfId="0" applyNumberFormat="true" applyFont="true" applyFill="true" applyBorder="true" applyAlignment="1">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58" fillId="3" borderId="9" xfId="0" applyNumberFormat="true" applyFont="true" applyFill="true" applyBorder="true" applyAlignment="1">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59" fillId="3" borderId="9" xfId="0" applyNumberFormat="true" applyFont="true" applyFill="true" applyBorder="true" applyAlignment="1">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0" fillId="3" borderId="9" xfId="0" applyNumberFormat="true" applyFont="true" applyFill="true" applyBorder="true" applyAlignment="1">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1" fillId="3" borderId="9" xfId="0" applyNumberFormat="true" applyFont="true" applyFill="true" applyBorder="true" applyAlignment="1">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2" fillId="3" borderId="9" xfId="0" applyNumberFormat="true" applyFont="true" applyFill="true" applyBorder="true" applyAlignment="1">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3" fillId="3" borderId="9" xfId="0" applyNumberFormat="true" applyFont="true" applyFill="true" applyBorder="true" applyAlignment="1">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4" fillId="4"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5" fillId="4"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4" borderId="10"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7" fillId="4" borderId="11"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4" borderId="11"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4" borderId="12"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70" fillId="4"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71" fillId="3" borderId="5"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72"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73" fillId="3" borderId="10" xfId="0" applyNumberFormat="true" applyFont="true" applyFill="true" applyBorder="true" applyAlignment="1">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74" fillId="3" borderId="11" xfId="0" applyNumberFormat="true" applyFont="true" applyFill="true" applyBorder="true" applyAlignment="1">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75" fillId="3" borderId="11" xfId="0" applyNumberFormat="true" applyFont="true" applyFill="true" applyBorder="true" applyAlignment="1">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76" fillId="3" borderId="11" xfId="0" applyNumberFormat="true" applyFont="true" applyFill="true" applyBorder="true" applyAlignment="1">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77"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78" fillId="3" borderId="13"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79"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0" fillId="3" borderId="10" xfId="0" applyNumberFormat="true" applyFont="true" applyFill="true" applyBorder="true" applyAlignment="1">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1" fillId="3" borderId="11" xfId="0" applyNumberFormat="true" applyFont="true" applyFill="true" applyBorder="true" applyAlignment="1">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2" fillId="3" borderId="11" xfId="0" applyNumberFormat="true" applyFont="true" applyFill="true" applyBorder="true" applyAlignment="1">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3" fillId="3" borderId="11" xfId="0" applyNumberFormat="true" applyFont="true" applyFill="true" applyBorder="true" applyAlignment="1">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4"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5" fillId="3" borderId="13"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3" borderId="10" xfId="0" applyNumberFormat="true" applyFont="true" applyFill="true" applyBorder="true" applyAlignment="1">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8" fillId="3" borderId="11" xfId="0" applyNumberFormat="true" applyFont="true" applyFill="true" applyBorder="true" applyAlignment="1">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3" borderId="11" xfId="0" applyNumberFormat="true" applyFont="true" applyFill="true" applyBorder="true" applyAlignment="1">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3" borderId="11" xfId="0" applyNumberFormat="true" applyFont="true" applyFill="true" applyBorder="true" applyAlignment="1">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1"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3" borderId="13"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3"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4" fillId="3" borderId="10" xfId="0" applyNumberFormat="true" applyFont="true" applyFill="true" applyBorder="true" applyAlignment="1">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3" borderId="11" xfId="0" applyNumberFormat="true" applyFont="true" applyFill="true" applyBorder="true" applyAlignment="1">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6" fillId="3" borderId="11" xfId="0" applyNumberFormat="true" applyFont="true" applyFill="true" applyBorder="true" applyAlignment="1">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7" fillId="3" borderId="11" xfId="0" applyNumberFormat="true" applyFont="true" applyFill="true" applyBorder="true" applyAlignment="1">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9" fillId="3" borderId="9"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3" borderId="10" xfId="0" applyNumberFormat="true" applyFont="true" applyFill="true" applyBorder="true" applyAlignment="1">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3" borderId="11" xfId="0" applyNumberFormat="true" applyFont="true" applyFill="true" applyBorder="true" applyAlignment="1">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3" borderId="11" xfId="0" applyNumberFormat="true" applyFont="true" applyFill="true" applyBorder="true" applyAlignment="1">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3" borderId="12" xfId="0" applyNumberFormat="true" applyFont="true" applyFill="true" applyBorder="true" applyAlignment="1">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3" borderId="5"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3" borderId="10" xfId="0" applyNumberFormat="true" applyFont="true" applyFill="true" applyBorder="true" applyAlignment="1">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9" fillId="3" borderId="11" xfId="0" applyNumberFormat="true" applyFont="true" applyFill="true" applyBorder="true" applyAlignment="1">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0" fillId="3" borderId="11" xfId="0" applyNumberFormat="true" applyFont="true" applyFill="true" applyBorder="true" applyAlignment="1">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1" fillId="3" borderId="12" xfId="0" applyNumberFormat="true" applyFont="true" applyFill="true" applyBorder="true" applyAlignment="1">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3" borderId="9"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5" fillId="3" borderId="10"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3" borderId="11"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3" borderId="11"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3" borderId="12"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9" fillId="3" borderId="12"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3" borderId="5"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1"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2"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5"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6" fillId="3" borderId="12"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3" borderId="13"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8"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9"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0"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2"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3" fillId="3" borderId="12"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3" borderId="9"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5"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6" fillId="3" borderId="10"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3" borderId="11"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3" borderId="11"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3" borderId="12"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0" fillId="3" borderId="12"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3" borderId="5"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3" borderId="10"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4" fillId="3" borderId="11"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5" fillId="3" borderId="11"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3" borderId="11"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3" borderId="13"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9"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3" borderId="10"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3" borderId="11"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3" borderId="11"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3" fillId="3" borderId="11"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5" fillId="3" borderId="13"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6"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3" borderId="10"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3" borderId="11"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9" fillId="3" borderId="11"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0" fillId="3" borderId="11"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2" fillId="3" borderId="13"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3"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4" fillId="3" borderId="10"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3" borderId="11"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6" fillId="3" borderId="11"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3" borderId="11"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8"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9" fillId="3" borderId="9"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3" borderId="10"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3" borderId="11"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3" borderId="11"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3" borderId="11"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8" fillId="3" borderId="10"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9" fillId="3" borderId="11"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3" borderId="11"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3" borderId="12"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3" borderId="12"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3"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3" borderId="10" xfId="0" applyNumberFormat="true" applyFont="true" applyFill="true" applyBorder="true" applyAlignment="1">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3" borderId="11" xfId="0" applyNumberFormat="true" applyFont="true" applyFill="true" applyBorder="true" applyAlignment="1">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7" fillId="3" borderId="11" xfId="0" applyNumberFormat="true" applyFont="true" applyFill="true" applyBorder="true" applyAlignment="1">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3" borderId="12" xfId="0" applyNumberFormat="true" applyFont="true" applyFill="true" applyBorder="true" applyAlignment="1">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9"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0"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3" borderId="10"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3" fillId="3" borderId="11"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4" fillId="3" borderId="11"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3" borderId="12"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6"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7"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8"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3" borderId="10"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0" fillId="3" borderId="11"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3" borderId="11"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2" fillId="3" borderId="12"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3"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3" borderId="10"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7" fillId="3" borderId="11"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3" borderId="11"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3" borderId="12"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1"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2"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3" borderId="10"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3" borderId="11"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3" borderId="11"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6" fillId="3" borderId="12"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0" fillId="3" borderId="10"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3" borderId="11"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2" fillId="3" borderId="11"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3" fillId="3" borderId="12"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6"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7" fillId="3" borderId="10"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3" borderId="11"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9" fillId="3" borderId="11"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0" fillId="3" borderId="12"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1"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3"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3" borderId="10"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5" fillId="3" borderId="11"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6" fillId="3" borderId="11"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3" borderId="12"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0"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3" borderId="10"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3" borderId="11"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3" borderId="11"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4" fillId="3" borderId="12"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5"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3" borderId="10"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9" fillId="3" borderId="11"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3" borderId="11"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3" borderId="12"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3"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5" fillId="3" borderId="10"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6" fillId="3" borderId="11"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3" borderId="11"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3" borderId="12"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9"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0"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2" fillId="3" borderId="10"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3" fillId="3" borderId="11"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4" fillId="3" borderId="11"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3" borderId="12"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6"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8"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9" fillId="3" borderId="10"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3" borderId="11"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3" borderId="11"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3" borderId="12"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3"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3" borderId="4"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3" borderId="10"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3" borderId="11"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3" borderId="11"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3" borderId="12" xfId="0" applyNumberFormat="true" applyFont="true" applyFill="true" applyBorder="true" applyAlignment="1">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0" fillId="3" borderId="4" xfId="0" applyNumberFormat="true" applyFont="true" applyFill="true" applyBorder="true" applyAlignment="1">
      <main:alignment horizontal="left" vertical="top"/>
    </xf>
    <xf numFmtId="0" fontId="281" fillId="6" borderId="17" xfId="0" applyFill="true" applyBorder="true" applyFont="true">
      <alignment wrapText="true" vertical="center" horizontal="center"/>
      <protection locked="true"/>
    </xf>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282" fillId="0" borderId="17" xfId="0" applyNumberFormat="true" applyBorder="true" applyFont="true">
      <alignment horizontal="center"/>
      <protection locked="true"/>
    </xf>
    <xf numFmtId="49" fontId="283" fillId="0" borderId="17" xfId="0" applyNumberFormat="true" applyBorder="true" applyFont="true">
      <alignment horizontal="center"/>
      <protection locked="true"/>
    </xf>
    <xf numFmtId="49" fontId="284" fillId="8" borderId="17" xfId="0" applyFill="true" applyFont="true" applyBorder="true" applyNumberFormat="true">
      <alignment horizontal="center"/>
      <protection locked="true"/>
    </xf>
    <xf numFmtId="49" fontId="0" fillId="0" borderId="0" xfId="0" applyNumberFormat="true">
      <protection locked="fals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s>
</file>

<file path=xl/drawings/drawing1.xml><?xml version="1.0" encoding="utf-8"?>
<xdr:wsDr xmlns:xdr="http://schemas.openxmlformats.org/drawingml/2006/spreadsheetDrawing"/>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dimension ref="A1:H40"/>
  <sheetViews>
    <sheetView workbookViewId="0" tabSelected="true"/>
  </sheetViews>
  <sheetFormatPr defaultRowHeight="15.0"/>
  <cols>
    <col min="8" max="8" width="10.0" customWidth="true" hidden="false"/>
    <col min="7" max="7" width="13.83203125" customWidth="true" hidden="false"/>
    <col min="6" max="6" width="10.0" customWidth="true" hidden="false"/>
    <col min="5" max="5" width="10.0" customWidth="true" hidden="false"/>
    <col min="4" max="4" width="10.0" customWidth="true" hidden="false"/>
    <col min="3" max="3" width="10.0" customWidth="true" hidden="false"/>
    <col min="2" max="2" width="32.6640625" customWidth="true" hidden="false"/>
    <col min="1" max="1" width="16.33203125" customWidth="true" hidden="false"/>
  </cols>
  <sheetData>
    <row r="1" ht="19.0" customHeight="true">
      <c r="A1" s="1" t="s">
        <v>1</v>
      </c>
      <c r="B1" s="2"/>
      <c r="C1" s="3"/>
      <c r="D1" s="4"/>
      <c r="E1" s="5"/>
      <c r="F1" s="6"/>
      <c r="G1" s="7"/>
    </row>
    <row r="2" ht="16.0" customHeight="true">
      <c r="A2" s="8" t="s">
        <v>2</v>
      </c>
      <c r="B2" s="9"/>
      <c r="C2" s="10"/>
      <c r="D2" s="11"/>
      <c r="E2" s="12"/>
      <c r="F2" s="13"/>
      <c r="G2" s="14"/>
    </row>
    <row r="3" ht="19.0" customHeight="true">
      <c r="A3" s="15" t="s">
        <v>3</v>
      </c>
      <c r="B3" s="16"/>
      <c r="C3" s="17"/>
      <c r="D3" s="18"/>
      <c r="E3" s="19"/>
      <c r="F3" s="20"/>
      <c r="G3" s="21"/>
    </row>
    <row r="4" ht="15.0" customHeight="true">
      <c r="A4" s="22" t="s">
        <v>4</v>
      </c>
      <c r="B4" s="23" t="s">
        <v>5</v>
      </c>
      <c r="C4" s="24"/>
      <c r="D4" s="25"/>
      <c r="E4" s="26"/>
      <c r="F4" s="27"/>
      <c r="G4" s="28"/>
    </row>
    <row r="5" ht="15.0" customHeight="true">
      <c r="A5" s="29" t="s">
        <v>6</v>
      </c>
      <c r="B5" s="30" t="s">
        <v>7</v>
      </c>
      <c r="C5" s="31"/>
      <c r="D5" s="32"/>
      <c r="E5" s="33"/>
      <c r="F5" s="34"/>
      <c r="G5" s="35"/>
    </row>
    <row r="6" ht="15.0" customHeight="true">
      <c r="A6" s="36" t="s">
        <v>8</v>
      </c>
      <c r="B6" s="37" t="s">
        <v>9</v>
      </c>
      <c r="C6" s="38"/>
      <c r="D6" s="39"/>
      <c r="E6" s="40"/>
      <c r="F6" s="41"/>
      <c r="G6" s="42"/>
    </row>
    <row r="7" ht="16.0" customHeight="true">
      <c r="A7" s="43" t="s">
        <v>10</v>
      </c>
      <c r="B7" s="44" t="s">
        <v>11</v>
      </c>
      <c r="C7" s="45"/>
      <c r="D7" s="46"/>
      <c r="E7" s="47"/>
      <c r="F7" s="48"/>
      <c r="G7" s="49"/>
    </row>
    <row r="8" ht="22.0" customHeight="true">
      <c r="A8" s="50" t="s">
        <v>12</v>
      </c>
      <c r="B8" s="51"/>
      <c r="C8" s="52"/>
      <c r="D8" s="53"/>
      <c r="E8" s="54"/>
      <c r="F8" s="55"/>
      <c r="G8" s="56"/>
    </row>
    <row r="9" ht="15.0" customHeight="true">
      <c r="A9" s="57" t="s">
        <v>13</v>
      </c>
      <c r="B9" s="58"/>
      <c r="C9" s="59"/>
      <c r="D9" s="60"/>
      <c r="E9" s="61"/>
      <c r="F9" s="62"/>
      <c r="G9" s="63"/>
    </row>
    <row r="10" ht="16.0" customHeight="true">
      <c r="A10" s="64" t="s">
        <v>14</v>
      </c>
      <c r="B10" s="65" t="s">
        <v>15</v>
      </c>
      <c r="C10" s="66" t="s">
        <v>16</v>
      </c>
      <c r="D10" s="67"/>
      <c r="E10" s="68"/>
      <c r="F10" s="69"/>
      <c r="G10" s="70" t="s">
        <v>17</v>
      </c>
    </row>
    <row r="11" ht="16.0" customHeight="true">
      <c r="A11" s="71" t="s">
        <v>18</v>
      </c>
      <c r="B11" s="72" t="s">
        <v>19</v>
      </c>
      <c r="C11" s="73" t="s">
        <v>20</v>
      </c>
      <c r="D11" s="74"/>
      <c r="E11" s="75"/>
      <c r="F11" s="76"/>
      <c r="G11" s="77" t="s">
        <v>21</v>
      </c>
    </row>
    <row r="12" ht="16.0" customHeight="true">
      <c r="A12" s="78"/>
      <c r="B12" s="79" t="s">
        <v>22</v>
      </c>
      <c r="C12" s="80" t="s">
        <v>23</v>
      </c>
      <c r="D12" s="81"/>
      <c r="E12" s="82"/>
      <c r="F12" s="83"/>
      <c r="G12" s="84" t="s">
        <v>24</v>
      </c>
    </row>
    <row r="13" ht="16.0" customHeight="true">
      <c r="A13" s="85"/>
      <c r="B13" s="86" t="s">
        <v>25</v>
      </c>
      <c r="C13" s="87" t="s">
        <v>26</v>
      </c>
      <c r="D13" s="88"/>
      <c r="E13" s="89"/>
      <c r="F13" s="90"/>
      <c r="G13" s="91" t="s">
        <v>24</v>
      </c>
    </row>
    <row r="14" ht="16.0" customHeight="true">
      <c r="A14" s="92"/>
      <c r="B14" s="93" t="s">
        <v>27</v>
      </c>
      <c r="C14" s="94" t="s">
        <v>28</v>
      </c>
      <c r="D14" s="95"/>
      <c r="E14" s="96"/>
      <c r="F14" s="97"/>
      <c r="G14" s="98" t="s">
        <v>21</v>
      </c>
    </row>
    <row r="15" ht="16.0" customHeight="true">
      <c r="A15" s="99"/>
      <c r="B15" s="100" t="s">
        <v>29</v>
      </c>
      <c r="C15" s="101" t="s">
        <v>30</v>
      </c>
      <c r="D15" s="102"/>
      <c r="E15" s="103"/>
      <c r="F15" s="104"/>
      <c r="G15" s="105" t="s">
        <v>31</v>
      </c>
    </row>
    <row r="16" ht="16.0" customHeight="true">
      <c r="A16" s="106" t="s">
        <v>32</v>
      </c>
      <c r="B16" s="107" t="s">
        <v>33</v>
      </c>
      <c r="C16" s="108" t="s">
        <v>34</v>
      </c>
      <c r="D16" s="109"/>
      <c r="E16" s="110"/>
      <c r="F16" s="111"/>
      <c r="G16" s="112" t="s">
        <v>24</v>
      </c>
    </row>
    <row r="17" ht="16.0" customHeight="true">
      <c r="A17" s="113"/>
      <c r="B17" s="114" t="s">
        <v>35</v>
      </c>
      <c r="C17" s="115" t="s">
        <v>36</v>
      </c>
      <c r="D17" s="116"/>
      <c r="E17" s="117"/>
      <c r="F17" s="118"/>
      <c r="G17" s="119" t="s">
        <v>21</v>
      </c>
    </row>
    <row r="18" ht="16.0" customHeight="true">
      <c r="A18" s="120" t="s">
        <v>37</v>
      </c>
      <c r="B18" s="121" t="s">
        <v>38</v>
      </c>
      <c r="C18" s="122"/>
      <c r="D18" s="123"/>
      <c r="E18" s="124"/>
      <c r="F18" s="125"/>
      <c r="G18" s="126" t="s">
        <v>21</v>
      </c>
    </row>
    <row r="19" ht="16.0" customHeight="true">
      <c r="A19" s="127"/>
      <c r="B19" s="128" t="s">
        <v>39</v>
      </c>
      <c r="C19" s="129"/>
      <c r="D19" s="130"/>
      <c r="E19" s="131"/>
      <c r="F19" s="132"/>
      <c r="G19" s="133" t="s">
        <v>21</v>
      </c>
    </row>
    <row r="20" ht="16.0" customHeight="true">
      <c r="A20" s="134"/>
      <c r="B20" s="135" t="s">
        <v>40</v>
      </c>
      <c r="C20" s="136"/>
      <c r="D20" s="137"/>
      <c r="E20" s="138"/>
      <c r="F20" s="139"/>
      <c r="G20" s="140" t="s">
        <v>21</v>
      </c>
    </row>
    <row r="21" ht="16.0" customHeight="true">
      <c r="A21" s="141" t="s">
        <v>41</v>
      </c>
      <c r="B21" s="142" t="s">
        <v>42</v>
      </c>
      <c r="C21" s="143"/>
      <c r="D21" s="144"/>
      <c r="E21" s="145"/>
      <c r="F21" s="146"/>
      <c r="G21" s="147" t="s">
        <v>24</v>
      </c>
    </row>
    <row r="22" ht="16.0" customHeight="true">
      <c r="A22" s="148"/>
      <c r="B22" s="149" t="s">
        <v>43</v>
      </c>
      <c r="C22" s="150"/>
      <c r="D22" s="151"/>
      <c r="E22" s="152"/>
      <c r="F22" s="153"/>
      <c r="G22" s="154" t="s">
        <v>24</v>
      </c>
    </row>
    <row r="23" ht="16.0" customHeight="true">
      <c r="A23" s="155"/>
      <c r="B23" s="156" t="s">
        <v>44</v>
      </c>
      <c r="C23" s="157"/>
      <c r="D23" s="158"/>
      <c r="E23" s="159"/>
      <c r="F23" s="160"/>
      <c r="G23" s="161" t="s">
        <v>21</v>
      </c>
    </row>
    <row r="24" ht="16.0" customHeight="true">
      <c r="A24" s="162"/>
      <c r="B24" s="163" t="s">
        <v>45</v>
      </c>
      <c r="C24" s="164"/>
      <c r="D24" s="165"/>
      <c r="E24" s="166"/>
      <c r="F24" s="167"/>
      <c r="G24" s="168" t="s">
        <v>21</v>
      </c>
    </row>
    <row r="25" ht="16.0" customHeight="true">
      <c r="A25" s="169"/>
      <c r="B25" s="170" t="s">
        <v>46</v>
      </c>
      <c r="C25" s="171"/>
      <c r="D25" s="172"/>
      <c r="E25" s="173"/>
      <c r="F25" s="174"/>
      <c r="G25" s="175" t="s">
        <v>21</v>
      </c>
    </row>
    <row r="26" ht="16.0" customHeight="true">
      <c r="A26" s="176" t="s">
        <v>47</v>
      </c>
      <c r="B26" s="177" t="s">
        <v>48</v>
      </c>
      <c r="C26" s="178" t="s">
        <v>49</v>
      </c>
      <c r="D26" s="179"/>
      <c r="E26" s="180"/>
      <c r="F26" s="181"/>
      <c r="G26" s="182" t="s">
        <v>31</v>
      </c>
    </row>
    <row r="27" ht="16.0" customHeight="true">
      <c r="A27" s="183"/>
      <c r="B27" s="184" t="s">
        <v>50</v>
      </c>
      <c r="C27" s="185" t="s">
        <v>51</v>
      </c>
      <c r="D27" s="186"/>
      <c r="E27" s="187"/>
      <c r="F27" s="188"/>
      <c r="G27" s="189" t="s">
        <v>24</v>
      </c>
    </row>
    <row r="28" ht="15.0" customHeight="true">
      <c r="A28" s="190"/>
      <c r="B28" s="191" t="s">
        <v>52</v>
      </c>
      <c r="C28" s="192" t="s">
        <v>53</v>
      </c>
      <c r="D28" s="193"/>
      <c r="E28" s="194"/>
      <c r="F28" s="195"/>
      <c r="G28" s="196" t="s">
        <v>21</v>
      </c>
    </row>
    <row r="29" ht="15.0" customHeight="true">
      <c r="A29" s="197"/>
      <c r="B29" s="198" t="s">
        <v>54</v>
      </c>
      <c r="C29" s="199" t="s">
        <v>0</v>
      </c>
      <c r="D29" s="200"/>
      <c r="E29" s="201"/>
      <c r="F29" s="202"/>
      <c r="G29" s="203" t="s">
        <v>21</v>
      </c>
    </row>
    <row r="30" ht="15.0" customHeight="true">
      <c r="A30" s="204"/>
      <c r="B30" s="205" t="s">
        <v>55</v>
      </c>
      <c r="C30" s="206" t="s">
        <v>0</v>
      </c>
      <c r="D30" s="207"/>
      <c r="E30" s="208"/>
      <c r="F30" s="209"/>
      <c r="G30" s="210" t="s">
        <v>21</v>
      </c>
    </row>
    <row r="31" ht="15.0" customHeight="true">
      <c r="A31" s="211"/>
      <c r="B31" s="212" t="s">
        <v>56</v>
      </c>
      <c r="C31" s="213" t="s">
        <v>57</v>
      </c>
      <c r="D31" s="214"/>
      <c r="E31" s="215"/>
      <c r="F31" s="216"/>
      <c r="G31" s="217" t="s">
        <v>21</v>
      </c>
    </row>
    <row r="32" ht="16.0" customHeight="true">
      <c r="A32" s="218"/>
      <c r="B32" s="219" t="s">
        <v>58</v>
      </c>
      <c r="C32" s="220"/>
      <c r="D32" s="221"/>
      <c r="E32" s="222"/>
      <c r="F32" s="223"/>
      <c r="G32" s="224" t="s">
        <v>24</v>
      </c>
    </row>
    <row r="33" ht="15.0" customHeight="true">
      <c r="A33" s="225"/>
      <c r="B33" s="226" t="s">
        <v>59</v>
      </c>
      <c r="C33" s="227"/>
      <c r="D33" s="228"/>
      <c r="E33" s="229"/>
      <c r="F33" s="230"/>
      <c r="G33" s="231" t="s">
        <v>21</v>
      </c>
    </row>
    <row r="34" ht="15.0" customHeight="true">
      <c r="A34" s="232"/>
      <c r="B34" s="233" t="s">
        <v>60</v>
      </c>
      <c r="C34" s="234"/>
      <c r="D34" s="235"/>
      <c r="E34" s="236"/>
      <c r="F34" s="237"/>
      <c r="G34" s="238" t="s">
        <v>21</v>
      </c>
    </row>
    <row r="35" ht="15.0" customHeight="true">
      <c r="A35" s="239"/>
      <c r="B35" s="240" t="s">
        <v>61</v>
      </c>
      <c r="C35" s="241"/>
      <c r="D35" s="242"/>
      <c r="E35" s="243"/>
      <c r="F35" s="244"/>
      <c r="G35" s="245" t="s">
        <v>21</v>
      </c>
    </row>
    <row r="36" ht="15.0" customHeight="true">
      <c r="A36" s="246"/>
      <c r="B36" s="247" t="s">
        <v>62</v>
      </c>
      <c r="C36" s="248"/>
      <c r="D36" s="249"/>
      <c r="E36" s="250"/>
      <c r="F36" s="251"/>
      <c r="G36" s="252" t="s">
        <v>21</v>
      </c>
    </row>
    <row r="37" ht="15.0" customHeight="true">
      <c r="A37" s="253"/>
      <c r="B37" s="254" t="s">
        <v>63</v>
      </c>
      <c r="C37" s="255"/>
      <c r="D37" s="256"/>
      <c r="E37" s="257"/>
      <c r="F37" s="258"/>
      <c r="G37" s="259" t="s">
        <v>21</v>
      </c>
    </row>
    <row r="38" ht="15.0" customHeight="true">
      <c r="A38" s="260"/>
      <c r="B38" s="261" t="s">
        <v>64</v>
      </c>
      <c r="C38" s="262"/>
      <c r="D38" s="263"/>
      <c r="E38" s="264"/>
      <c r="F38" s="265"/>
      <c r="G38" s="266" t="s">
        <v>21</v>
      </c>
    </row>
    <row r="39" ht="15.0" customHeight="true">
      <c r="A39" s="267"/>
      <c r="B39" s="268" t="s">
        <v>65</v>
      </c>
      <c r="C39" s="269"/>
      <c r="D39" s="270"/>
      <c r="E39" s="271"/>
      <c r="F39" s="272"/>
      <c r="G39" s="273" t="s">
        <v>21</v>
      </c>
    </row>
    <row r="40" ht="15.0" customHeight="true">
      <c r="A40" s="274"/>
      <c r="B40" s="275" t="s">
        <v>66</v>
      </c>
      <c r="C40" s="276"/>
      <c r="D40" s="277"/>
      <c r="E40" s="278"/>
      <c r="F40" s="279"/>
      <c r="G40" s="280" t="s">
        <v>21</v>
      </c>
    </row>
  </sheetData>
  <mergeCells>
    <mergeCell ref="A1:G1"/>
    <mergeCell ref="A2:G2"/>
    <mergeCell ref="A3:G3"/>
    <mergeCell ref="B4:G4"/>
    <mergeCell ref="B5:G5"/>
    <mergeCell ref="B6:G6"/>
    <mergeCell ref="B7:G7"/>
    <mergeCell ref="A8:G8"/>
    <mergeCell ref="A9:G9"/>
    <mergeCell ref="C10:F10"/>
    <mergeCell ref="C11:F11"/>
    <mergeCell ref="C12:F12"/>
    <mergeCell ref="C13:F13"/>
    <mergeCell ref="C14:F14"/>
    <mergeCell ref="C15:F15"/>
    <mergeCell ref="C16:F16"/>
    <mergeCell ref="C17:F17"/>
    <mergeCell ref="C18:F18"/>
    <mergeCell ref="C19:F19"/>
    <mergeCell ref="C20:F20"/>
    <mergeCell ref="C21:F21"/>
    <mergeCell ref="C26:F26"/>
    <mergeCell ref="C27:F27"/>
    <mergeCell ref="C28:F28"/>
    <mergeCell ref="C29:F29"/>
    <mergeCell ref="C30:F30"/>
    <mergeCell ref="C31:F31"/>
    <mergeCell ref="C32:F32"/>
    <mergeCell ref="C33:F33"/>
    <mergeCell ref="C34:F34"/>
    <mergeCell ref="C35:F35"/>
    <mergeCell ref="C36:F36"/>
    <mergeCell ref="C37:F37"/>
    <mergeCell ref="C38:F38"/>
    <mergeCell ref="C39:F39"/>
    <mergeCell ref="C40:F40"/>
  </mergeCells>
  <pageMargins bottom="0.75" footer="0.3" header="0.3" left="0.7" right="0.7" top="0.75"/>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0"/>
  <cols>
    <col min="1" max="1" style="282" width="28.0" customWidth="true"/>
    <col min="2" max="2" style="283" width="0.0" customWidth="true"/>
    <col min="3" max="3" style="284" width="30.0" customWidth="true"/>
    <col min="4" max="4" style="285" width="35.0" customWidth="true"/>
    <col min="5" max="5" style="286" width="35.0" customWidth="true"/>
    <col min="6" max="6" style="287" width="35.0" customWidth="true"/>
    <col min="7" max="7" style="288" width="35.0" customWidth="true"/>
    <col min="8" max="8" style="289" width="35.0" customWidth="true"/>
    <col min="9" max="9" style="290" width="35.0" customWidth="true"/>
    <col min="10" max="10" style="291" width="35.0" customWidth="true"/>
    <col min="11" max="11" style="292" width="35.0" customWidth="true"/>
    <col min="12" max="12" style="293" width="0.0" customWidth="true"/>
    <col min="13" max="13" style="294" width="0.0" customWidth="true"/>
    <col min="14" max="14" style="295" width="35.0" customWidth="true"/>
    <col min="15" max="15" style="296" width="35.0" customWidth="true"/>
    <col min="16" max="16" style="297" width="28.0" customWidth="true"/>
    <col min="17" max="17" style="298" width="34.0" customWidth="true"/>
    <col min="18" max="18" style="299" width="35.0" customWidth="true"/>
    <col min="19" max="19" style="300" width="35.0" customWidth="true"/>
    <col min="20" max="20" style="301" width="0.0" customWidth="true"/>
  </cols>
  <sheetData>
    <row r="1" customHeight="true" ht="21.0">
      <c r="A1" s="302" t="inlineStr">
        <is>
          <t>Product ID</t>
        </is>
      </c>
      <c r="B1" s="302" t="inlineStr">
        <is>
          <t>catId</t>
        </is>
      </c>
      <c r="C1" s="303" t="inlineStr">
        <is>
          <t>*Nama Produk</t>
        </is>
      </c>
      <c r="D1" s="303" t="inlineStr">
        <is>
          <t>*Gambar produk1</t>
        </is>
      </c>
      <c r="E1" s="302" t="inlineStr">
        <is>
          <t>Gambar produk2</t>
        </is>
      </c>
      <c r="F1" s="302" t="inlineStr">
        <is>
          <t>Gambar produk3</t>
        </is>
      </c>
      <c r="G1" s="302" t="inlineStr">
        <is>
          <t>Gambar produk4</t>
        </is>
      </c>
      <c r="H1" s="302" t="inlineStr">
        <is>
          <t>Gambar produk5</t>
        </is>
      </c>
      <c r="I1" s="302" t="inlineStr">
        <is>
          <t>Gambar produk6</t>
        </is>
      </c>
      <c r="J1" s="302" t="inlineStr">
        <is>
          <t>Gambar produk7</t>
        </is>
      </c>
      <c r="K1" s="302" t="inlineStr">
        <is>
          <t>Gambar produk8</t>
        </is>
      </c>
      <c r="L1" s="302" t="inlineStr">
        <is>
          <t>originalLocalName</t>
        </is>
      </c>
      <c r="M1" s="302" t="inlineStr">
        <is>
          <t>currencyCode</t>
        </is>
      </c>
      <c r="N1" s="302" t="inlineStr">
        <is>
          <t>Showcase_image1:1</t>
        </is>
      </c>
      <c r="O1" s="302" t="inlineStr">
        <is>
          <t>Kebijakan Garansi</t>
        </is>
      </c>
      <c r="P1" s="302" t="inlineStr">
        <is>
          <t>Garansi</t>
        </is>
      </c>
      <c r="Q1" s="302" t="inlineStr">
        <is>
          <t>Jenis Garansi</t>
        </is>
      </c>
      <c r="R1" s="302" t="inlineStr">
        <is>
          <t>Long Description (Lorikeet)</t>
        </is>
      </c>
      <c r="S1" s="302" t="inlineStr">
        <is>
          <t>Short Description</t>
        </is>
      </c>
      <c r="T1" s="302" t="inlineStr">
        <is>
          <t>tr(s-wb-product@md5key)</t>
        </is>
      </c>
    </row>
    <row r="2" customHeight="true" ht="21.0">
      <c r="A2" s="304" t="inlineStr">
        <is>
          <t>5921024547</t>
        </is>
      </c>
      <c r="B2" s="304" t="inlineStr">
        <is>
          <t>16649</t>
        </is>
      </c>
      <c r="C2" s="305" t="inlineStr">
        <is>
          <t>Molase 100ml Tetes Tebu Murni Molasses</t>
        </is>
      </c>
      <c r="D2" s="305" t="inlineStr">
        <is>
          <t>https://id-live.slatic.net/p/36446f5e2c00a5b54ce1fdab57783382.jpg</t>
        </is>
      </c>
      <c r="E2" s="305" t="inlineStr">
        <is>
          <t>https://id-live.slatic.net/p/f62964dbd03599954adf87d6be75ce27.jpg</t>
        </is>
      </c>
      <c r="F2" s="305" t="inlineStr">
        <is>
          <t>https://id-live.slatic.net/p/29362b07471fde6b55f0e6c485b81f71.jpg</t>
        </is>
      </c>
      <c r="G2" s="305" t="inlineStr">
        <is>
          <t>https://id-live.slatic.net/p/107c3d7613ab109840572d1a964f135a.jpg</t>
        </is>
      </c>
      <c r="H2" s="305" t="inlineStr">
        <is>
          <t>https://id-live.slatic.net/p/efa4aa051433ffbda4737f155e02a599.jpg</t>
        </is>
      </c>
      <c r="I2" s="305"/>
      <c r="J2" s="305"/>
      <c r="K2" s="305"/>
      <c r="L2" s="304" t="inlineStr">
        <is>
          <t>in_ID</t>
        </is>
      </c>
      <c r="M2" s="305" t="inlineStr">
        <is>
          <t>IDR</t>
        </is>
      </c>
      <c r="N2" s="305"/>
      <c r="O2" s="305"/>
      <c r="P2" s="305"/>
      <c r="Q2" s="305"/>
      <c r="R2" s="305" t="inlineStr">
        <is>
          <t>Molase 100ml (+/- 160 gram) Tetes Tebu Murni Molasses&lt;br/&gt;
&lt;br/&gt;
Fungsi: &lt;br/&gt;
* Bahan pembuat pupuk pertanian, misalnya untuk pembuatan pupuk organik, bahan untuk perbanyakan EM4, bahan untuk perbanyakan jamur baik, bahan untuk perbanyakan bakteri baik, pembuatan eco enzym&lt;br/&gt;
* Bahan pakan ternak, misalnya campuran pakan untuk penggemukan kambing, sapi, kelinci, burung, ayam, bebek, dll&lt;br/&gt;
* Bahan pakan ikan, misalnya untuk bahan pembuatan pelet, bahan campuran pengurai bakteri baik&lt;br/&gt;
* Bahan Industri fermentasi dan produsen produk hasil penyulingan&lt;br/&gt;
* Bahan produk kesehatan&lt;br/&gt;
* dll&lt;br/&gt;
&lt;br/&gt;
Kandungan: Molase murni tanpa campuran, produk ini bersumber dari pabrik gula&lt;br/&gt;
&lt;br/&gt;
Keterangan HiipHooray Youtube Channel:&lt;br/&gt;
* Kami juga menyediakan molase ukuran besar seperti jerigen ukuran 25 liter, atau drum ukuran 200 liter dengan harga yang jauh lebih murah</t>
        </is>
      </c>
      <c r="S2" s="305"/>
      <c r="T2" s="304" t="inlineStr">
        <is>
          <t>79318e5465f43cb7261ce7e14a21ecac</t>
        </is>
      </c>
    </row>
    <row r="3" customHeight="true" ht="21.0">
      <c r="A3" s="304" t="inlineStr">
        <is>
          <t>5921016610</t>
        </is>
      </c>
      <c r="B3" s="304" t="inlineStr">
        <is>
          <t>16649</t>
        </is>
      </c>
      <c r="C3" s="305" t="inlineStr">
        <is>
          <t>Molase 250ml Tetes Tebu Murni Molasses</t>
        </is>
      </c>
      <c r="D3" s="305" t="inlineStr">
        <is>
          <t>https://id-live.slatic.net/p/f6193bfafdfc6c8e495b1c8e422ddafb.jpg</t>
        </is>
      </c>
      <c r="E3" s="305" t="inlineStr">
        <is>
          <t>https://id-live.slatic.net/p/cf648699a902c1f2aa3053b564982e18.jpg</t>
        </is>
      </c>
      <c r="F3" s="305" t="inlineStr">
        <is>
          <t>https://id-live.slatic.net/p/3e89efcf160ec700692640f4bc5eef34.jpg</t>
        </is>
      </c>
      <c r="G3" s="305" t="inlineStr">
        <is>
          <t>https://id-live.slatic.net/p/79dfc0073cec62d41bf35b3c736bd1b9.jpg</t>
        </is>
      </c>
      <c r="H3" s="305" t="inlineStr">
        <is>
          <t>https://id-live.slatic.net/p/c66176fd1cbaa5d8f5c2b0b3a43fbfcb.jpg</t>
        </is>
      </c>
      <c r="I3" s="305"/>
      <c r="J3" s="305"/>
      <c r="K3" s="305"/>
      <c r="L3" s="304" t="inlineStr">
        <is>
          <t>in_ID</t>
        </is>
      </c>
      <c r="M3" s="305" t="inlineStr">
        <is>
          <t>IDR</t>
        </is>
      </c>
      <c r="N3" s="305"/>
      <c r="O3" s="305"/>
      <c r="P3" s="305"/>
      <c r="Q3" s="305"/>
      <c r="R3" s="305" t="inlineStr">
        <is>
          <t>Molase 250ml (+/- 360 gram) Tetes Tebu Murni Molasses&lt;br/&gt;
&lt;br/&gt;
Fungsi: &lt;br/&gt;
* Bahan pembuat pupuk pertanian, misalnya untuk pembuatan pupuk organik, bahan untuk perbanyakan EM4, bahan untuk perbanyakan jamur baik, bahan untuk perbanyakan bakteri baik, pembuatan eco enzym&lt;br/&gt;
* Bahan pakan ternak, misalnya campuran pakan untuk penggemukan kambing, sapi, kelinci, burung, ayam, bebek, dll&lt;br/&gt;
* Bahan pakan ikan, misalnya untuk bahan pembuatan pelet, bahan campuran pengurai bakteri baik&lt;br/&gt;
* Bahan Industri fermentasi dan produsen produk hasil penyulingan&lt;br/&gt;
* Bahan produk kesehatan&lt;br/&gt;
* dll&lt;br/&gt;
&lt;br/&gt;
Kandungan: Molase murni tanpa campuran, produk ini bersumber dari pabrik gula&lt;br/&gt;
&lt;br/&gt;
Keterangan HiipHooray Youtube Channel:&lt;br/&gt;
* Kami juga menyediakan molase ukuran besar seperti jerigen ukuran 25 liter, atau drum ukuran 200 liter dengan harga yang jauh lebih murah</t>
        </is>
      </c>
      <c r="S3" s="305"/>
      <c r="T3" s="304" t="inlineStr">
        <is>
          <t>945c367b0154235b77292cf9947f5b0b</t>
        </is>
      </c>
    </row>
    <row r="4" customHeight="true" ht="21.0">
      <c r="A4" s="304" t="inlineStr">
        <is>
          <t>5824134767</t>
        </is>
      </c>
      <c r="B4" s="304" t="inlineStr">
        <is>
          <t>16649</t>
        </is>
      </c>
      <c r="C4" s="305" t="inlineStr">
        <is>
          <t>Hormon Tanaman GA4+7 Giberelin 30ml Pembesar Buah dan Dorman Breaker</t>
        </is>
      </c>
      <c r="D4" s="305" t="inlineStr">
        <is>
          <t>https://id-live.slatic.net/p/5dc14ea01ad2a4a1622c296cc8dfc270.jpg</t>
        </is>
      </c>
      <c r="E4" s="305" t="inlineStr">
        <is>
          <t>https://id-live.slatic.net/p/ed87b410cca4a9def444c53098d70d52.jpg</t>
        </is>
      </c>
      <c r="F4" s="305" t="inlineStr">
        <is>
          <t>https://id-live.slatic.net/p/158899e1e44f50c6e152d27634933ed4.jpg</t>
        </is>
      </c>
      <c r="G4" s="305" t="inlineStr">
        <is>
          <t>https://id-live.slatic.net/p/c4eefd46c3108804f517d2e60d85f5e8.jpg</t>
        </is>
      </c>
      <c r="H4" s="305" t="inlineStr">
        <is>
          <t>https://id-live.slatic.net/p/2762042130842f82ba4c1202b7c0f114.jpg</t>
        </is>
      </c>
      <c r="I4" s="305"/>
      <c r="J4" s="305"/>
      <c r="K4" s="305"/>
      <c r="L4" s="304" t="inlineStr">
        <is>
          <t>in_ID</t>
        </is>
      </c>
      <c r="M4" s="305" t="inlineStr">
        <is>
          <t>IDR</t>
        </is>
      </c>
      <c r="N4" s="305"/>
      <c r="O4" s="305"/>
      <c r="P4" s="305"/>
      <c r="Q4" s="305"/>
      <c r="R4" s="305" t="inlineStr">
        <is>
          <t>Hormon Tanaman GA4+7 Giberelin 30ml GA4+7 Tetes&lt;br/&gt;
&lt;br/&gt;
Deskripsi: Hormon yang praktis saat digunakan karena GA4+7 tinggal diteteskan saja ke dalam air selanjutnya tinggal anda spray atau rendam&lt;br/&gt;
&lt;br/&gt;
Fungsi:&lt;br/&gt;
* Hormon untuk memicu pembesaran buah seperti buah anggur, apel, pir / pear, dan lain sebagainya&lt;br/&gt;
* Menstimulasi pembungaan tanaman bunga&lt;br/&gt;
&lt;br/&gt;
Kandungan: Giberelin GA4+7 1500ppm&lt;br/&gt;
&lt;br/&gt;
Dosis:&lt;br/&gt;
* Pertumbuhan dan memicu bunga 1 tetes dicampurkan dengan 100ml air&lt;br/&gt;
* Pembesaran buah 10-50 tetes per 100ml air sesuai dengan perkembangan buah&lt;br/&gt;
* Dosis dapat dikurangi atau ditambahkan sesuai dengan kebutuhan tanaman&lt;br/&gt;
&lt;br/&gt;
Keterangan PPM:&lt;br/&gt;
* 1 tetes hormon dalam 100ml air akan menghasilkan +/- 0.6ppm larutan&lt;br/&gt;
* 2 tetes hormon dalam 100ml air akan menghasilkan */- 1.2ppm larutan&lt;br/&gt;
* 3 tetes hormon dalam 100ml air akan menghasilkan */- 1.8ppm larutan&lt;br/&gt;
* 4 tetes hormon dalam 100ml air akan menghasilkan */- 2.4ppm larutan&lt;br/&gt;
* 5 tetes hormon dalam 100ml air akan menghasilkan */- 3ppm larutan&lt;br/&gt;
&lt;br/&gt;
Keterangan HiipHooray Youtube Channel:&lt;br/&gt;
* Hormon ini dapat digunakan untuk membesarkan buah&lt;br/&gt;
* Pengaplikasian bisa dicelup atau disemprot pada buah untuk pembesaran buah&lt;br/&gt;
&lt;br/&gt;
Rekomendasi barang lainnya:&lt;br/&gt;
* Hormon Tanaman Giberelin 30ml Pertumbuhan dan Pembungaan GA3 Tetes https://www.lazada.co.id/products/i5482382103.html&lt;br/&gt;
* Hormon Tanaman Auksin Tetes 30ml Memperbesar dan Memanjangkan Akar https://www.lazada.co.id/products/i5702678624.html&lt;br/&gt;
* Hormon Tanaman Auksin NAA Tetes 30ml Melebatkan dan Memanjangkan Akar https://www.lazada.co.id/products/i5702702323.html&lt;br/&gt;
&lt;br/&gt;</t>
        </is>
      </c>
      <c r="S4" s="305"/>
      <c r="T4" s="304" t="inlineStr">
        <is>
          <t>f3d5d753cd5981cceb5d49f7222d5e8e</t>
        </is>
      </c>
    </row>
    <row r="5" customHeight="true" ht="21.0">
      <c r="A5" s="304" t="inlineStr">
        <is>
          <t>5824174038</t>
        </is>
      </c>
      <c r="B5" s="304" t="inlineStr">
        <is>
          <t>16649</t>
        </is>
      </c>
      <c r="C5" s="305" t="inlineStr">
        <is>
          <t>Hormon Tanaman GA4+7 Giberelin 100ml Pembesar Buah dan Dorman Breaker</t>
        </is>
      </c>
      <c r="D5" s="305" t="inlineStr">
        <is>
          <t>https://id-live.slatic.net/p/f848098c85d9366d179de3168ed0be22.jpg</t>
        </is>
      </c>
      <c r="E5" s="305" t="inlineStr">
        <is>
          <t>https://id-live.slatic.net/p/f7fb6a152373222abe371eac535062d0.jpg</t>
        </is>
      </c>
      <c r="F5" s="305" t="inlineStr">
        <is>
          <t>https://id-live.slatic.net/p/059f5124dc5fdd04eb3aa68a6ffb72f1.jpg</t>
        </is>
      </c>
      <c r="G5" s="305" t="inlineStr">
        <is>
          <t>https://id-live.slatic.net/p/2041496ea71fcc5b746467201a099ac9.jpg</t>
        </is>
      </c>
      <c r="H5" s="305" t="inlineStr">
        <is>
          <t>https://id-live.slatic.net/p/cbdaa939d1fe81aa767e4ff4c6b0d9d8.jpg</t>
        </is>
      </c>
      <c r="I5" s="305"/>
      <c r="J5" s="305"/>
      <c r="K5" s="305"/>
      <c r="L5" s="304" t="inlineStr">
        <is>
          <t>in_ID</t>
        </is>
      </c>
      <c r="M5" s="305" t="inlineStr">
        <is>
          <t>IDR</t>
        </is>
      </c>
      <c r="N5" s="305"/>
      <c r="O5" s="305"/>
      <c r="P5" s="305"/>
      <c r="Q5" s="305"/>
      <c r="R5" s="305" t="inlineStr">
        <is>
          <t>Hormon Tanaman GA4+7 Giberelin 100ml&lt;br/&gt;
&lt;br/&gt;
Fungsi:&lt;br/&gt;
* Memicu pembesaran buah seperti buah anggur, apel, pir / pear, dll&lt;br/&gt;
* Menstimulasi pembungaan&lt;br/&gt;
* Pemecah dormansi&lt;br/&gt;
* Memaksimalkan fungsi dari GA3, dan dapat digunakan juga tanpa GA3 (hormon ini lebih efektif dibandingkan GA3 untuk persemaian biji)&lt;br/&gt;
&lt;br/&gt;
Kandungan: Giberelin GA4+7 1000ppm&lt;br/&gt;
&lt;br/&gt;
Dosis:&lt;br/&gt;
* Pembesaran buah dosis 5-50ml per liter seiring perkembangan buah.&lt;br/&gt;
* Semai biji dosisnya 5-10ml per cup aqua gelas (100ml)&lt;br/&gt;
&lt;br/&gt;
Contoh konversi PPM:&lt;br/&gt;
* Jika membutuhkan 1ppm maka larutkan 1ml hormon tanaman dalam 1 liter air&lt;br/&gt;
* Jika membutuhkan 2ppm maka larutkan 2ml hormon tanaman dalam 1 liter air&lt;br/&gt;
* Jika membutuhkan 5ppm maka larutkan 5ml hormon tanaman dalam 1 liter air&lt;br/&gt;
&lt;br/&gt;
Keterangan HiipHooray Youtube Channel:&lt;br/&gt;
* Pengaplikasian bisa dicelup atau disemprot pada buah untuk pembesaran buah, untuk semai biji dengan cara direndam&lt;br/&gt;
&lt;br/&gt;
Rekomendasi barang lainnya:&lt;br/&gt;
* HormonTanamanCPPU100mlBesarkanBuahdanMataTunas https://www.lazada.co.id/products/i4629982995.html&lt;br/&gt;
* HormonTanamanTriakontanol100mlAktivatorHormonTanaman https://www.lazada.co.id/products/i4630048015.html&lt;br/&gt;
* HormonTanamanGiberelinGA3100mlPembungaandanPembuahan https://www.lazada.co.id/products/i4630038144.html&lt;br/&gt;
&lt;br/&gt;</t>
        </is>
      </c>
      <c r="S5" s="305"/>
      <c r="T5" s="304" t="inlineStr">
        <is>
          <t>49e1178945a65ab395fdf6c9ff2d5104</t>
        </is>
      </c>
    </row>
    <row r="6" customHeight="true" ht="21.0">
      <c r="A6" s="304" t="inlineStr">
        <is>
          <t>5824150446</t>
        </is>
      </c>
      <c r="B6" s="304" t="inlineStr">
        <is>
          <t>16649</t>
        </is>
      </c>
      <c r="C6" s="305" t="inlineStr">
        <is>
          <t>Hormon Tanaman GA4+7 Giberelin 1 Liter Pembesar Buah dan Dorman Break</t>
        </is>
      </c>
      <c r="D6" s="305" t="inlineStr">
        <is>
          <t>https://id-live.slatic.net/p/cbbe97f045c4767e67faf7453d520a9c.jpg</t>
        </is>
      </c>
      <c r="E6" s="305" t="inlineStr">
        <is>
          <t>https://id-live.slatic.net/p/691c398082401e5dd56d9bc1afcec556.jpg</t>
        </is>
      </c>
      <c r="F6" s="305" t="inlineStr">
        <is>
          <t>https://id-live.slatic.net/p/ccfdc4b1030d175e0c5ee09d0198e9e7.jpg</t>
        </is>
      </c>
      <c r="G6" s="305" t="inlineStr">
        <is>
          <t>https://id-live.slatic.net/p/d6d41410fce5ee62727d894ca9bce272.jpg</t>
        </is>
      </c>
      <c r="H6" s="305" t="inlineStr">
        <is>
          <t>https://id-live.slatic.net/p/382cb0962d8aec40122f1c8d2548be0e.jpg</t>
        </is>
      </c>
      <c r="I6" s="305"/>
      <c r="J6" s="305"/>
      <c r="K6" s="305"/>
      <c r="L6" s="304" t="inlineStr">
        <is>
          <t>in_ID</t>
        </is>
      </c>
      <c r="M6" s="305" t="inlineStr">
        <is>
          <t>IDR</t>
        </is>
      </c>
      <c r="N6" s="305"/>
      <c r="O6" s="305"/>
      <c r="P6" s="305"/>
      <c r="Q6" s="305"/>
      <c r="R6" s="305" t="inlineStr">
        <is>
          <t>Hormon Tanaman GA4+7 Giberelin 1 Liter&lt;br/&gt;
&lt;br/&gt;
Promo: Beli hormon ukuran 1 liter jenis apapun (bisa campur) sebanyak 10 botol akan mendapatkan free ongkir gojek jika terjangkau atau kurir pengiriman lainnya ke seluruh Indonesia, promo ini berlaku jika pembeli konfirmasi melalui chat / inbox&lt;br/&gt;
&lt;br/&gt;
Fungsi:&lt;br/&gt;
* Memicu pembesaran buah seperti buah anggur, apel, pir / pear, dll&lt;br/&gt;
* Menstimulasi pembungaan&lt;br/&gt;
* Pemecah dormansi&lt;br/&gt;
* Memaksimalkan fungsi dari GA3, dan dapat digunakan juga tanpa GA3 (hormon ini lebih efektif dibandingkan GA3 untuk persemaian biji)&lt;br/&gt;
&lt;br/&gt;
Kandungan: Giberelin GA4+7 1000ppm&lt;br/&gt;
&lt;br/&gt;
Dosis:&lt;br/&gt;
* Pembesaran buah dosis 5-50ml per liter seiring perkembangan buah.&lt;br/&gt;
* Semai biji dosisnya 5-10ml per cup aqua gelas (100ml)&lt;br/&gt;
&lt;br/&gt;
Contoh konversi PPM:&lt;br/&gt;
* Jika membutuhkan 1ppm maka larutkan 1ml hormon tanaman dalam 1 liter air&lt;br/&gt;
* Jika membutuhkan 2ppm maka larutkan 2ml hormon tanaman dalam 1 liter air&lt;br/&gt;
* Jika membutuhkan 5ppm maka larutkan 5ml hormon tanaman dalam 1 liter air&lt;br/&gt;
&lt;br/&gt;
Keterangan HiipHooray Youtube Channel:&lt;br/&gt;
* Hormon ini dapat digunakan untuk membesarkan buah&lt;br/&gt;
* Pengaplikasian bisa dicelup atau disemprot pada buah untuk pembesaran buah, untuk semai biji dengan cara direndam&lt;br/&gt;
&lt;br/&gt;
Rekomendasi barang lainnya:&lt;br/&gt;
* Hormon Tanaman Giberelin 1 Liter Pembungaan dan Pembuahan https://www.lazada.co.id/products/i5702692451.html&lt;br/&gt;
* Hormon Tanaman CPPU 1 Liter Besarkan Buah dan Mata Tunas https://www.lazada.co.id/products/i5702710282.html&lt;br/&gt;
* Hormon Tanaman Auksin 1 Liter Memperbesar dan Memanjangkan Akar https://www.lazada.co.id/products/i5702716217.html&lt;br/&gt;
&lt;br/&gt;</t>
        </is>
      </c>
      <c r="S6" s="305"/>
      <c r="T6" s="304" t="inlineStr">
        <is>
          <t>9040ea524cb4e3743dd0a39a49860775</t>
        </is>
      </c>
    </row>
    <row r="7" customHeight="true" ht="21.0">
      <c r="A7" s="304" t="inlineStr">
        <is>
          <t>5824150445</t>
        </is>
      </c>
      <c r="B7" s="304" t="inlineStr">
        <is>
          <t>16647</t>
        </is>
      </c>
      <c r="C7" s="305" t="inlineStr">
        <is>
          <t>Pembungkus Buah Fruit Cover Easy Grow XXL 45x50 Pelindung Buah (2 barang)</t>
        </is>
      </c>
      <c r="D7" s="305" t="inlineStr">
        <is>
          <t>https://id-live.slatic.net/p/afbe049a0ca7cf72dbe9c71e6f58896c.jpg</t>
        </is>
      </c>
      <c r="E7" s="305" t="inlineStr">
        <is>
          <t>https://id-live.slatic.net/p/e736f3fe99375e7ee58876d7d0bd4c48.jpg</t>
        </is>
      </c>
      <c r="F7" s="305" t="inlineStr">
        <is>
          <t>https://id-live.slatic.net/p/e0ec5610bfcef840135fba7fc5d65b42.jpg</t>
        </is>
      </c>
      <c r="G7" s="305" t="inlineStr">
        <is>
          <t>https://id-live.slatic.net/p/d9a6995df07f1a7c49121e71e2e4aa4e.jpg</t>
        </is>
      </c>
      <c r="H7" s="305" t="inlineStr">
        <is>
          <t>https://id-live.slatic.net/p/f67bb49b3c81d21bf9ce0bb6c1655bb6.jpg</t>
        </is>
      </c>
      <c r="I7" s="305"/>
      <c r="J7" s="305"/>
      <c r="K7" s="305"/>
      <c r="L7" s="304" t="inlineStr">
        <is>
          <t>in_ID</t>
        </is>
      </c>
      <c r="M7" s="305" t="inlineStr">
        <is>
          <t>IDR</t>
        </is>
      </c>
      <c r="N7" s="305"/>
      <c r="O7" s="305"/>
      <c r="P7" s="305"/>
      <c r="Q7" s="305"/>
      <c r="R7" s="305" t="inlineStr">
        <is>
          <t>Pembungkus Buah Fruit Cover Easy Grow XXL 45x50 Pelindung Buah (2 barang)
Pembungkus Buah Fruit Cover Easy Grow XXL 45x50 cm Per 1 Lembar&lt;br/&gt;
&lt;br/&gt;
Fungsi: membungkus buah dan meningkatkan kualitas hasil panen&lt;br/&gt;
&lt;br/&gt;
Deskripsi Produk: Diproduksi dari material PP Non Woven dan anti UV. Dikemas dalam plastik bag dan label dilengkapi dengan tali pengikat.&lt;br/&gt;
&lt;br/&gt;
Keunggulan Pembungkus buah EASY GROW :&lt;br/&gt;
* Melindungi berbagai jenis buah-buahan dan tanaman&lt;br/&gt;
* Sirkulasi udara disekitar buah akan sangat baik&lt;br/&gt;
&lt;br/&gt;
Warna: Putih&lt;br/&gt;
Ukuran: 45 x 50 cm&lt;br/&gt;
Buah yang dapat dibungkus (sebagai contoh): nangka, kelengkeng, durian besar, dompolan mangga, dompolan alpukat.&lt;br/&gt;
&lt;br/&gt;
Keterangan HiipHooray Youtube Channel:&lt;br/&gt;
* Pembungkus ini dapat digunakan beberapa kali selama belum rusak&lt;br/&gt;
* Setelah digunakan untuk membungkus buah dapat digunakan untuk menanam tanaman karena bahannya mudah ditembus akar tanaman.&lt;br/&gt;
&lt;br/&gt;
&lt;br/&gt;
Rekomendasi barang lainnya:&lt;br/&gt;
* PupukGuanoTaiwanperKantongImportPremium https://www.lazada.co.id/products/i4127232560.html&lt;br/&gt;
* Pupuk MKP PakTani 250gr Pembuahan dan Pembungaan https://www.lazada.co.id/products/i4806762733.html&lt;br/&gt;
* PupukKNO3PutihPakTani2KGHighKaliumPembuahan https://www.lazada.co.id/products/i4127228666.html&lt;br/&gt;
* Hormon Tanaman Giberelin 30ml Pertumbuhan dan Pembungaan GA3 Tetes https://www.lazada.co.id/products/i5482382103.html&lt;br/&gt;
* HormonTanamanTriakontanol100mlAktivatorHormonTanaman https://www.lazada.co.id/products/i4630048015.html&lt;br/&gt;
&lt;br/&gt;</t>
        </is>
      </c>
      <c r="S7" s="305"/>
      <c r="T7" s="304" t="inlineStr">
        <is>
          <t>8554c366b6d7ee052321e099417037f1</t>
        </is>
      </c>
    </row>
    <row r="8" customHeight="true" ht="21.0">
      <c r="A8" s="304" t="inlineStr">
        <is>
          <t>5763688502</t>
        </is>
      </c>
      <c r="B8" s="304" t="inlineStr">
        <is>
          <t>16654</t>
        </is>
      </c>
      <c r="C8" s="305" t="inlineStr">
        <is>
          <t>Metarhizium 100gr Bioinsektisida Biopestisida Insektisida Organik</t>
        </is>
      </c>
      <c r="D8" s="305" t="inlineStr">
        <is>
          <t>https://id-live.slatic.net/p/60b1db6e883d9e4b890f09ef4ba77713.jpg</t>
        </is>
      </c>
      <c r="E8" s="305" t="inlineStr">
        <is>
          <t>https://id-live.slatic.net/p/eb407b4f9043f457ff249380bf513a36.jpg</t>
        </is>
      </c>
      <c r="F8" s="305" t="inlineStr">
        <is>
          <t>https://id-live.slatic.net/p/4f63941b453afcb8bdfa9a07ade6d172.jpg</t>
        </is>
      </c>
      <c r="G8" s="305" t="inlineStr">
        <is>
          <t>https://id-live.slatic.net/p/11d21cac5a5bdd002beaa92d6504968d.jpg</t>
        </is>
      </c>
      <c r="H8" s="305" t="inlineStr">
        <is>
          <t>https://id-live.slatic.net/p/ceb1e7f36efe8aa28abaef44395d015e.jpg</t>
        </is>
      </c>
      <c r="I8" s="305"/>
      <c r="J8" s="305"/>
      <c r="K8" s="305"/>
      <c r="L8" s="304" t="inlineStr">
        <is>
          <t>in_ID</t>
        </is>
      </c>
      <c r="M8" s="305" t="inlineStr">
        <is>
          <t>IDR</t>
        </is>
      </c>
      <c r="N8" s="305"/>
      <c r="O8" s="305"/>
      <c r="P8" s="305"/>
      <c r="Q8" s="305"/>
      <c r="R8" s="305" t="inlineStr">
        <is>
          <t>Metarhizium 100gr&lt;br/&gt;
&lt;br/&gt;
Fungsi: &lt;br/&gt;
* Efektif basmi hama uret, ulat grayak, belalang, ulat penggerek, dll&lt;br/&gt;
* Metarhizium dapat mengurangi populasi serangga perusak tanaman petani secara bertahap dan tidak merusak ekosistem dari wilayah tersebut (ramah lingkungan)&lt;br/&gt;
* Metarhizium menginfeksi inangnya dengan cara mengeluarkan spora yang kemudian masuk ke dalam pori-pori epidermis serangga atau kutikula serangga, kemudian akan berkembang biak di dalam tubuh serangga sehingga serangga akan mati karena bagian dalamnya terinfeksi jamur ini&lt;br/&gt;
&lt;br/&gt;
Kandungan: Metarhizium dan Media Pembiakan Total 100 Gram&lt;br/&gt;
&lt;br/&gt;
Dosis:&lt;br/&gt;
* Untuk penyemprotan masukan 1 sendok Metarhizium dicampur air 10 liter lalu aduk merata, saring lalu semprotkan ke seluruh bagian tanaman. Ampas saringan dapat digunakan untuk mengocor.&lt;br/&gt;
&lt;br/&gt;
Keterangan HiipHooray Youtube Channel:&lt;br/&gt;
* Waktu penyemprotan atau pengocoran akan efektif jika dilakukan sebelum jam 6.30 pagi hari atau setelah jam 17.30 sore hari&lt;br/&gt;
* Agar Metarhizium tidak dorman, saat produk sampai lalu buka tutup dan ganti tutup dengan kain yang diikat karet&lt;br/&gt;
* Metarhizium ini dapat dikembangbiakan lagi menggunakan media tambahan&lt;br/&gt;
&lt;br/&gt;
Rekomendasi barang lainnya:&lt;br/&gt;
* Beauveria 100gr Bioinsektisida Biopestisida Insektisida Organik https://www.lazada.co.id/products/i.html&lt;br/&gt;
* Trichoderma Trikoderma 100gr Pengurai Biofungisida Fungisida Organik https://www.lazada.co.id/products/i.html&lt;br/&gt;
* Jakaba Jamur Keberuntungan Abadi Tanaman Cepat Tumbuh https://www.lazada.co.id/products/i.html&lt;br/&gt;
* Mikoriza Mycorrhiza 100gr Jamur Baik Akar Tanaman https://www.lazada.co.id/products/i.html&lt;br/&gt;
&lt;br/&gt;</t>
        </is>
      </c>
      <c r="S8" s="305"/>
      <c r="T8" s="304" t="inlineStr">
        <is>
          <t>3756df7b404d60eebed59f467bf77e2f</t>
        </is>
      </c>
    </row>
    <row r="9" customHeight="true" ht="21.0">
      <c r="A9" s="304" t="inlineStr">
        <is>
          <t>5763688500</t>
        </is>
      </c>
      <c r="B9" s="304" t="inlineStr">
        <is>
          <t>16654</t>
        </is>
      </c>
      <c r="C9" s="305" t="inlineStr">
        <is>
          <t>Beauveria 100gr Bioinsektisida Biopestisida Insektisida Organik</t>
        </is>
      </c>
      <c r="D9" s="305" t="inlineStr">
        <is>
          <t>https://id-live.slatic.net/p/66ff3a9812a964c8f820a6e47ed5b97e.jpg</t>
        </is>
      </c>
      <c r="E9" s="305" t="inlineStr">
        <is>
          <t>https://id-live.slatic.net/p/d58357328db660cc5a6c70afc1ce7531.jpg</t>
        </is>
      </c>
      <c r="F9" s="305" t="inlineStr">
        <is>
          <t>https://id-live.slatic.net/p/a5bf4c7918263ce2e7c55aeb7131bdb5.jpg</t>
        </is>
      </c>
      <c r="G9" s="305" t="inlineStr">
        <is>
          <t>https://id-live.slatic.net/p/fd204278f608564e9700ec7608d9ac2f.jpg</t>
        </is>
      </c>
      <c r="H9" s="305" t="inlineStr">
        <is>
          <t>https://id-live.slatic.net/p/b5eebec1cdc971531fade8db3bab7c08.jpg</t>
        </is>
      </c>
      <c r="I9" s="305"/>
      <c r="J9" s="305"/>
      <c r="K9" s="305"/>
      <c r="L9" s="304" t="inlineStr">
        <is>
          <t>in_ID</t>
        </is>
      </c>
      <c r="M9" s="305" t="inlineStr">
        <is>
          <t>IDR</t>
        </is>
      </c>
      <c r="N9" s="305"/>
      <c r="O9" s="305"/>
      <c r="P9" s="305"/>
      <c r="Q9" s="305"/>
      <c r="R9" s="305" t="inlineStr">
        <is>
          <t>&lt;div style="margin: 0;"&gt;&lt;span&gt;Beauveria 100gr&lt;br/&gt;&lt;br/&gt;Fungsi: &lt;br/&gt;* Mengendalikan beragam serangga seperti thrips, kutu kebul, tungau, kutu putih, kutu daun, kumbang (Soetopo &amp; Igaa, 2007)&lt;br/&gt;* Menginfeksi beragam serangga yang menjadi hama tanaman tanpa menyebabkan penyakit tanaman atau merusak produk hasil tanaman (McKinnon AC et al, 2018)&lt;br/&gt;* bio insektisida / bio pestisida. Merupakan salah satu musuh alami penyebab penyakit bagi serangga (Meyling &amp; Jorgen, 2007).&lt;br/&gt;&lt;br/&gt;Kandungan: Beauveria dan Media Pembiakan Total 100 Gram&lt;br/&gt;&lt;br/&gt;Dosis:&lt;br/&gt;* Untuk penyemprotan masukan 1 sendok Beauvaria dicampur air 10 liter lalu aduk merata, saring lalu semprotkan ke seluruh bagian tanaman. Ampas saringan dapat digunakan untuk mengocor.&lt;br/&gt;&lt;br/&gt;Keterangan HiipHooray Youtube Channel:&lt;br/&gt;* Waktu penyemprotan atau pengocoran akan efektif jika dilakukan sebelum jam 6.30 pagi hari atau setelah jam 17.30 sore hari&lt;br/&gt;* Agar Beauveria tidak dorman, saat produk sampai lalu buka tutup dan ganti tutup dengan kain yang diikat karet&lt;br/&gt;* Serangga yang terserang dapat mati dengan tubuh kaku seperti mumi dengan miselium berwarna putih menutupi tubuh serangga yang terserang (Tantawizal et al, 2015). Cendawan dapat menginfeksi serangga lainnya melalui tubuh inangnya yang telah terinfeksi. Serangga yang sehat akan terinfeksi, memiliki gejala yang serupa, dan kemudian mati (Pradani &amp; Mutiara, 2015).&lt;br/&gt;* Beauveria ini dapat dikembangbiakan lagi menggunakan media tambahan&lt;/span&gt;&lt;/div&gt;&lt;div style="margin: 0;"&gt;&lt;span&gt;&lt;/span&gt;&lt;/div&gt;&lt;span&gt;Rekomendasi barang lainnya:&lt;/span&gt;&lt;span&gt;&lt;/span&gt;&lt;span&gt;* Trichoderma Trikoderma 100gr Pengurai Biofungisida Fungisida Organik https://www.lazada.co.id/products/i.html&lt;/span&gt;&lt;span&gt;&lt;/span&gt;&lt;span&gt;* Metarhizium 100gr Bioinsektisida Biopestisida Insektisida Organik https://www.lazada.co.id/products/i.html&lt;/span&gt;&lt;span&gt;&lt;/span&gt;&lt;span&gt;* Jakaba Jamur Keberuntungan Abadi Tanaman Cepat Tumbuh https://www.lazada.co.id/products/i.html&lt;/span&gt;&lt;span&gt;&lt;/span&gt;&lt;span&gt;* Mikoriza Mycorrhiza 100gr Jamur Baik Akar Tanaman https://www.lazada.co.id/products/i.html&lt;/span&gt;&lt;span&gt;&lt;/span&gt;&lt;span&gt;&lt;/span&gt;</t>
        </is>
      </c>
      <c r="S9" s="305"/>
      <c r="T9" s="304" t="inlineStr">
        <is>
          <t>f8c8d1226e972de3f223a4c8a344da20</t>
        </is>
      </c>
    </row>
    <row r="10" customHeight="true" ht="21.0">
      <c r="A10" s="304" t="inlineStr">
        <is>
          <t>5763690514</t>
        </is>
      </c>
      <c r="B10" s="304" t="inlineStr">
        <is>
          <t>16649</t>
        </is>
      </c>
      <c r="C10" s="305" t="inlineStr">
        <is>
          <t>Pupuk Hayati Organik Bioneensis 2KG Bakteri Baik PGPR Alami</t>
        </is>
      </c>
      <c r="D10" s="305" t="inlineStr">
        <is>
          <t>https://id-live.slatic.net/p/6dc55b6fd973aaf22d31993f45014f3c.jpg</t>
        </is>
      </c>
      <c r="E10" s="305" t="inlineStr">
        <is>
          <t>https://id-live.slatic.net/p/de95c1a7cffb86b4c2e8b149080bbbc3.jpg</t>
        </is>
      </c>
      <c r="F10" s="305" t="inlineStr">
        <is>
          <t>https://id-live.slatic.net/p/63995a28b41e8294c957ab6037744dca.jpg</t>
        </is>
      </c>
      <c r="G10" s="305" t="inlineStr">
        <is>
          <t>https://id-live.slatic.net/p/56ad7e3f9852abb8f0b7a11cc474c279.jpg</t>
        </is>
      </c>
      <c r="H10" s="305" t="inlineStr">
        <is>
          <t>https://id-live.slatic.net/p/7f9ff877e1b473cffe9164d2f34caaad.jpg</t>
        </is>
      </c>
      <c r="I10" s="305"/>
      <c r="J10" s="305"/>
      <c r="K10" s="305"/>
      <c r="L10" s="304" t="inlineStr">
        <is>
          <t>in_ID</t>
        </is>
      </c>
      <c r="M10" s="305" t="inlineStr">
        <is>
          <t>IDR</t>
        </is>
      </c>
      <c r="N10" s="305"/>
      <c r="O10" s="305"/>
      <c r="P10" s="305"/>
      <c r="Q10" s="305"/>
      <c r="R10" s="305" t="inlineStr">
        <is>
          <t>Pupuk Hayati Organik Bioneensis 2KG&lt;br/&gt;
&lt;br/&gt;
Fungsi:&lt;br/&gt;
* Meningkatkan efisiensi pemupukan dan produktivitas tanaman&lt;br/&gt;
* Penambat unsur Nitrogen&lt;br/&gt;
* Meningkatkan ketersediaan hara Phosphate&lt;br/&gt;
&lt;br/&gt;
Kandungan: Bacillus sp 1.44x10^7, Pseudomonas 2.17x10^7, Azobacter sp 1.24x10^8, Azospirillum sp 1.89x10^7&lt;br/&gt;
&lt;br/&gt;
Dosis: terdapat pada kemasan&lt;br/&gt;
&lt;br/&gt;
Keterangan HiipHooray Youtube Channel:&lt;br/&gt;
* Dapat diaplikasikan sebagai campuran media tanam&lt;br/&gt;
* Cocok untuk para penghobi tanaman dengan metode organik&lt;br/&gt;
&lt;br/&gt;
Rekomendasi barang lainnya:&lt;br/&gt;
* Media Tanam Premium 3 Liter Khusus Tanaman Hias https://www.lazada.co.id/products/i5548608226.html&lt;br/&gt;
* MediaTanamKomposBambu5LiterPorousdanSubur https://www.lazada.co.id/products/i4647130780.html&lt;br/&gt;
* Kompos Humus Daun Bambu Kering 2 Liter Pupuk Organik Mulsa Alami https://www.lazada.co.id/products/i5548578809.html&lt;br/&gt;
* Media Tanam Coco Fiber Serabut Kulit Kelapa 2 Liter Kalium Organik https://www.lazada.co.id/products/i5548564961.html&lt;br/&gt;
&lt;br/&gt;</t>
        </is>
      </c>
      <c r="S10" s="305"/>
      <c r="T10" s="304" t="inlineStr">
        <is>
          <t>1745aed83868e46265f415989c43f5bd</t>
        </is>
      </c>
    </row>
    <row r="11" customHeight="true" ht="21.0">
      <c r="A11" s="304" t="inlineStr">
        <is>
          <t>5763670902</t>
        </is>
      </c>
      <c r="B11" s="304" t="inlineStr">
        <is>
          <t>16649</t>
        </is>
      </c>
      <c r="C11" s="305" t="inlineStr">
        <is>
          <t>Mikoriza Mycorrhiza 100gr Jamur Baik Akar Tanaman</t>
        </is>
      </c>
      <c r="D11" s="305" t="inlineStr">
        <is>
          <t>https://id-live.slatic.net/p/55d5b7df3969c87a7bb5be29a3c5746a.jpg</t>
        </is>
      </c>
      <c r="E11" s="305" t="inlineStr">
        <is>
          <t>https://id-live.slatic.net/p/9a1a34c84727c85ee18530353a43c61f.jpg</t>
        </is>
      </c>
      <c r="F11" s="305" t="inlineStr">
        <is>
          <t>https://id-live.slatic.net/p/a07e6adff4649109a3122168a81e8799.jpg</t>
        </is>
      </c>
      <c r="G11" s="305" t="inlineStr">
        <is>
          <t>https://id-live.slatic.net/p/e7985dcdca372858ef221fb1cc97f471.jpg</t>
        </is>
      </c>
      <c r="H11" s="305" t="inlineStr">
        <is>
          <t>https://id-live.slatic.net/p/919bc8055b2ca7979ecbce0b9ecef341.jpg</t>
        </is>
      </c>
      <c r="I11" s="305"/>
      <c r="J11" s="305"/>
      <c r="K11" s="305"/>
      <c r="L11" s="304" t="inlineStr">
        <is>
          <t>in_ID</t>
        </is>
      </c>
      <c r="M11" s="305" t="inlineStr">
        <is>
          <t>IDR</t>
        </is>
      </c>
      <c r="N11" s="305"/>
      <c r="O11" s="305"/>
      <c r="P11" s="305"/>
      <c r="Q11" s="305"/>
      <c r="R11" s="305" t="inlineStr">
        <is>
          <t>&lt;span style="font-family: none;"&gt;Mikoriza Mycorrhiza 100gr&lt;/span&gt;&lt;span&gt;&lt;/span&gt;&lt;span&gt;&lt;/span&gt;&lt;span&gt;Fungsi: &lt;/span&gt;&lt;span&gt;&lt;/span&gt;&lt;span&gt;* Bersimbiosis mutualisme (saling menguntungkan) dengan tumbuhan dan biasanya pada akar tanaman&lt;/span&gt;&lt;span&gt;&lt;/span&gt;&lt;span&gt;* Membantu kinerja akar menyerap unsur hara&lt;/span&gt;&lt;span&gt;&lt;/span&gt;&lt;span&gt;* Membantu tanaman mendapatkan air di musim kemarau&lt;/span&gt;&lt;span&gt;&lt;/span&gt;&lt;span&gt;* Meningkatkan ketahanan tanaman terhadap jamur patogen&lt;/span&gt;&lt;span&gt;&lt;/span&gt;&lt;span&gt;* Meningkatkan laju pertumbuhan&lt;/span&gt;&lt;span&gt;&lt;/span&gt;&lt;span&gt;* Membantu penyerapan phospat&lt;/span&gt;&lt;span&gt;&lt;/span&gt;&lt;span&gt;&lt;/span&gt;&lt;span&gt;Kandungan: Mikoriza dan Media Pembiakan Total 100 Gram&lt;/span&gt;&lt;span&gt;&lt;/span&gt;&lt;span&gt;&lt;/span&gt;&lt;span&gt;Dosis:&lt;/span&gt;&lt;span&gt;&lt;/span&gt;&lt;span&gt;* Untuk pencampuran media masukan 1 sendok Mikoriza lalu aduk rata bersama media dengan volume sekitar 50 liter media tanam, dosis dapat dinaikan sampai dengan 5 sendok per 50 liter&lt;/span&gt;&lt;span&gt;&lt;/span&gt;&lt;span&gt;* Untuk pengocoran masukan 1 sendok Mikoriza dicampur air 10 liter lalu aduk merata lalu kocorkan ke media tanam&lt;/span&gt;&lt;span&gt;&lt;/span&gt;&lt;span&gt;&lt;/span&gt;&lt;span&gt;Keterangan HiipHooray Youtube Channel:&lt;/span&gt;&lt;span&gt;&lt;/span&gt;&lt;span&gt;* Agar Mikoriza tidak dorman, saat produk sampai lalu buka tutup dan ganti tutup dengan kain yang diikat karet&lt;/span&gt;&lt;span&gt;&lt;/span&gt;&lt;span&gt;* Mikoriza ini dapat dikembangbiakan lagi menggunakan media tambahan&lt;/span&gt;&lt;span&gt;&lt;/span&gt;&lt;span&gt;* Sangat baik digunakan setiap anda memulai menanam (sebagai campujran media tanam)&lt;/span&gt;&lt;span&gt;&lt;/span&gt;&lt;span&gt;* Untuk mempercepat proses pembiakan Mikoriza pada media tanam bisa ditambahkan sedikit air gula saat mengaduk Mikoriza&lt;/span&gt;&lt;span&gt;&lt;/span&gt;&lt;span&gt;&lt;/span&gt;&lt;span&gt;Rekomendasi barang lainnya:&lt;/span&gt;&lt;span&gt;&lt;/span&gt;&lt;span&gt;* Trichoderma Trikoderma 100gr Pengurai Biofungisida Fungisida Organik https://www.lazada.co.id/products/i.html&lt;/span&gt;&lt;span&gt;&lt;/span&gt;&lt;span&gt;* Beauveria 100gr Bioinsektisida Biopestisida Insektisida Organik https://www.lazada.co.id/products/i.html&lt;/span&gt;&lt;span&gt;&lt;/span&gt;&lt;span&gt;* Metarhizium 100gr Bioinsektisida Biopestisida Insektisida Organik https://www.lazada.co.id/products/i.html&lt;/span&gt;&lt;span&gt;&lt;/span&gt;&lt;span&gt;* Jakaba Jamur Keberuntungan Abadi Tanaman Cepat Tumbuh https://www.lazada.co.id/products/i.html&lt;/span&gt;&lt;span&gt;&lt;/span&gt;&lt;span&gt;&lt;/span&gt;</t>
        </is>
      </c>
      <c r="S11" s="305"/>
      <c r="T11" s="304" t="inlineStr">
        <is>
          <t>4f7fda2525c8c0623b06cc1655b3ca06</t>
        </is>
      </c>
    </row>
    <row r="12" customHeight="true" ht="21.0">
      <c r="A12" s="304" t="inlineStr">
        <is>
          <t>5743126059</t>
        </is>
      </c>
      <c r="B12" s="304" t="inlineStr">
        <is>
          <t>16647</t>
        </is>
      </c>
      <c r="C12" s="305" t="inlineStr">
        <is>
          <t>Label A6 isi 500 Water Resistant Kertas Packing Thermal Paper Barcode</t>
        </is>
      </c>
      <c r="D12" s="305" t="inlineStr">
        <is>
          <t>https://id-live.slatic.net/p/4217023053b1f7c31eb4fb6bca604471.jpg</t>
        </is>
      </c>
      <c r="E12" s="305" t="inlineStr">
        <is>
          <t>https://id-live.slatic.net/p/41b33ef59e70ec711942fb6d1045a6e2.jpg</t>
        </is>
      </c>
      <c r="F12" s="305" t="inlineStr">
        <is>
          <t>https://id-live.slatic.net/p/ad7dd84e62d4a53e3decbf5034d7b7d0.jpg</t>
        </is>
      </c>
      <c r="G12" s="305" t="inlineStr">
        <is>
          <t>https://id-live.slatic.net/p/fc6b2dcc863b3af4d5eebb80ee0bcc07.jpg</t>
        </is>
      </c>
      <c r="H12" s="305" t="inlineStr">
        <is>
          <t>https://id-live.slatic.net/p/dc72bbdb2785d6f86dcc00476182ba38.jpg</t>
        </is>
      </c>
      <c r="I12" s="305"/>
      <c r="J12" s="305"/>
      <c r="K12" s="305"/>
      <c r="L12" s="304" t="inlineStr">
        <is>
          <t>in_ID</t>
        </is>
      </c>
      <c r="M12" s="305" t="inlineStr">
        <is>
          <t>IDR</t>
        </is>
      </c>
      <c r="N12" s="305"/>
      <c r="O12" s="305"/>
      <c r="P12" s="305"/>
      <c r="Q12" s="305"/>
      <c r="R12" s="305" t="inlineStr">
        <is>
          <t>Label Ukuran A6 Water Resistant Kertas Packing Thermal Paper Barcode&lt;br/&gt;
&lt;br/&gt;
Fungsi:&lt;br/&gt;
* Label untuk packing&lt;br/&gt;
* Melabeli wadah atau area tertentu&lt;br/&gt;
* Label thermal printer barcode&lt;br/&gt;
&lt;br/&gt;
Material: kertas water resistant (lihat video)&lt;br/&gt;
Dimensi Label: 100 x 150mm (ukuran A6)&lt;br/&gt;
Diameter lobang/core gulungan: 1 inch (sangat baik untuk print thermal)&lt;br/&gt;
Isi: 500 label (1 roll)&lt;br/&gt;
&lt;br/&gt;
Keterangan HiipHooray Youtube Channel:&lt;br/&gt;
* Lumayan tahan walau kena cutter (lihat video)&lt;br/&gt;
* Dengan diameter 1 inch akan membuat hasil printer rata dan stabil (jika anda menggunakan printer label / thermal printer)</t>
        </is>
      </c>
      <c r="S12" s="305"/>
      <c r="T12" s="304" t="inlineStr">
        <is>
          <t>6b17bb98c6d5589570bd49d424c70862</t>
        </is>
      </c>
    </row>
    <row r="13" customHeight="true" ht="21.0">
      <c r="A13" s="304" t="inlineStr">
        <is>
          <t>5743080171</t>
        </is>
      </c>
      <c r="B13" s="304" t="inlineStr">
        <is>
          <t>16649</t>
        </is>
      </c>
      <c r="C13" s="305" t="inlineStr">
        <is>
          <t>Trichoderma Trikoderma 100gr Pengurai Biofungisida Fungisida Organik</t>
        </is>
      </c>
      <c r="D13" s="305" t="inlineStr">
        <is>
          <t>https://id-live.slatic.net/p/34d41b70400f2540f2d4d68e35bee3e9.jpg</t>
        </is>
      </c>
      <c r="E13" s="305" t="inlineStr">
        <is>
          <t>https://id-live.slatic.net/p/45912e913184c8e5de65d0c446cf8b97.jpg</t>
        </is>
      </c>
      <c r="F13" s="305" t="inlineStr">
        <is>
          <t>https://id-live.slatic.net/p/29b5a2ee07a6a636b65a3ac3be4f8ec6.jpg</t>
        </is>
      </c>
      <c r="G13" s="305" t="inlineStr">
        <is>
          <t>https://id-live.slatic.net/p/6c7cd9c53b5799c3eb9fc6edef3a7026.jpg</t>
        </is>
      </c>
      <c r="H13" s="305" t="inlineStr">
        <is>
          <t>https://id-live.slatic.net/p/56feee4ff55809f1ccfe60ada3dcd9fe.jpg</t>
        </is>
      </c>
      <c r="I13" s="305"/>
      <c r="J13" s="305"/>
      <c r="K13" s="305"/>
      <c r="L13" s="304" t="inlineStr">
        <is>
          <t>in_ID</t>
        </is>
      </c>
      <c r="M13" s="305" t="inlineStr">
        <is>
          <t>IDR</t>
        </is>
      </c>
      <c r="N13" s="305"/>
      <c r="O13" s="305"/>
      <c r="P13" s="305"/>
      <c r="Q13" s="305"/>
      <c r="R13" s="305" t="inlineStr">
        <is>
          <t>&lt;span style="font-family: none;"&gt;&lt;/span&gt;&lt;span&gt;&lt;/span&gt;&lt;span&gt;Fungsi: &lt;/span&gt;&lt;span&gt;&lt;/span&gt;&lt;span&gt;* Sebagai pengurai alami media tanam berbasis jamur baik&lt;/span&gt;&lt;span&gt;&lt;/span&gt;&lt;span&gt;* Fungisida organik / bio fungisida&lt;/span&gt;&lt;span&gt;&lt;/span&gt;&lt;span&gt;* Menyuburkan tanaman&lt;/span&gt;&lt;span&gt;&lt;/span&gt;&lt;span&gt;* Musuh alami jamur pathogen&lt;/span&gt;&lt;span&gt;&lt;/span&gt;&lt;span&gt;&lt;/span&gt;&lt;span&gt;Kandungan: Trichoderma dan Media Pembiakan Total 100 Gram&lt;/span&gt;&lt;span&gt;&lt;/span&gt;&lt;span&gt;&lt;/span&gt;&lt;span&gt;Dosis:&lt;/span&gt;&lt;span&gt;&lt;/span&gt;&lt;span&gt;&lt;/span&gt;&lt;span&gt;* Untuk pencampuran media masukan 1 sendok trichoderma dicampur air seliter lalu aduk rata bersama media dengan volume sekitar 50 liter media tanam, semakin banyak trichoderma semakin baik&lt;/span&gt;&lt;span&gt;&lt;/span&gt;&lt;span&gt;* Untuk penyemprotan dan pengocoran masukan 1 sendok trichoderma dicampur air 10 liter lalu aduk merata, saring lalu semprotkan ke seluruh bagian tanaman. Ampas saringan dapat digunakan untuk mengocor.&lt;/span&gt;&lt;span&gt;&lt;/span&gt;&lt;span&gt;&lt;/span&gt;&lt;div style="margin: 0;"&gt;&lt;span&gt;Keterangan HiipHooray Youtube Channel:&lt;/span&gt;&lt;/div&gt;&lt;div style="margin: 0;"&gt;&lt;span&gt;* Agar trichoderma tidak dorman, saat produk sampai lalu buka tutup dan ganti tutup dengan kain yang diikat karet&lt;/span&gt;&lt;/div&gt;&lt;span&gt;&lt;/span&gt;&lt;span&gt;* Trichoderma ini dapat dikembangbiakan lagi menggunakan media tambahan&lt;/span&gt;&lt;span&gt;&lt;/span&gt;&lt;span&gt;* Sangat baik digunakan setiap anda memulai menanam (sebagai campujran media tanam)&lt;/span&gt;&lt;span&gt;&lt;/span&gt;&lt;span&gt;* Dapat digunakan untuk menyemprot seluruh bagian tanaman&lt;/span&gt;&lt;span&gt;&lt;/span&gt;&lt;span&gt;* Untuk mempercepat proses pembiakan trichoderma pada media tanam bisa ditambahkan sedikit air gula saat mengaduk trichoderma&lt;/span&gt;</t>
        </is>
      </c>
      <c r="S13" s="305"/>
      <c r="T13" s="304" t="inlineStr">
        <is>
          <t>0be27b7a5002bca591d0dcf0f0b9f46c</t>
        </is>
      </c>
    </row>
    <row r="14" customHeight="true" ht="21.0">
      <c r="A14" s="304" t="inlineStr">
        <is>
          <t>5703556193</t>
        </is>
      </c>
      <c r="B14" s="304" t="inlineStr">
        <is>
          <t>16649</t>
        </is>
      </c>
      <c r="C14" s="305" t="inlineStr">
        <is>
          <t>Pupuk NPK Mutiara 16-16-16 500gr Ekstra Mg Ca</t>
        </is>
      </c>
      <c r="D14" s="305" t="inlineStr">
        <is>
          <t>https://id-live.slatic.net/p/b7162db51f909d076342c7f3f003bfe1.jpg</t>
        </is>
      </c>
      <c r="E14" s="305" t="inlineStr">
        <is>
          <t>https://id-live.slatic.net/p/dbcd0215a1628792f82222786b5544c6.jpg</t>
        </is>
      </c>
      <c r="F14" s="305" t="inlineStr">
        <is>
          <t>https://id-live.slatic.net/p/9123d2d6f2170e1e14f97204e1515f0c.jpg</t>
        </is>
      </c>
      <c r="G14" s="305" t="inlineStr">
        <is>
          <t>https://id-live.slatic.net/p/96bbb78380da2d5a9394cd3435737e9a.jpg</t>
        </is>
      </c>
      <c r="H14" s="305" t="inlineStr">
        <is>
          <t>https://id-live.slatic.net/p/9e7dc8f4f2877dd9f4b946d5543a9637.jpg</t>
        </is>
      </c>
      <c r="I14" s="305"/>
      <c r="J14" s="305"/>
      <c r="K14" s="305"/>
      <c r="L14" s="304" t="inlineStr">
        <is>
          <t>in_ID</t>
        </is>
      </c>
      <c r="M14" s="305" t="inlineStr">
        <is>
          <t>IDR</t>
        </is>
      </c>
      <c r="N14" s="305"/>
      <c r="O14" s="305"/>
      <c r="P14" s="305"/>
      <c r="Q14" s="305" t="inlineStr">
        <is>
          <t>tidak ada jaminan</t>
        </is>
      </c>
      <c r="R14" s="305" t="inlineStr">
        <is>
          <t>Pupuk NPK Mutiara 16-16-16 500gr (repacking dari produk asli)&lt;br/&gt;
&lt;br/&gt;
Fungsi:&lt;br/&gt;
* Mempercepat pertumbuhan tanaman&lt;br/&gt;
* Kandungan maknesium dapat membuat tanaman terlihat lebih segar&lt;br/&gt;
&lt;br/&gt;
Kandungan : Nitrogen (N) 16%, Fosfat (P2O5) 16%, Kalium Oksida (K2O): 16%, Magnesium (MgO): 1.5%, Kalsium (CaO): 5%&lt;br/&gt;
&lt;br/&gt;
Keterangan HiipHooray Youtube Channel:&lt;br/&gt;
* Kandungan kalsium dapat meminimalisir kerontokan bunga&lt;br/&gt;
* Dapat digunakan setelah pemangkasan untuk mempercepat keluar tunas&lt;br/&gt;
&lt;br/&gt;
Rekomendasi barang lainnya:&lt;br/&gt;
* Kapur Dolomit Super 1KG Ekstra MgO Menaikan pH https://www.lazada.co.id/products/i2809106580.html&lt;br/&gt;
* Pupuk MKP Pak Tani 250gr Pembuahan dan Pembungaan https://www.lazada.co.id/products/i4806762733.html&lt;br/&gt;
* Pupuk KNO3 Merah Pak Tani 250gr Bereaksi Cepat https://www.lazada.co.id/products/i4806772572.html&lt;br/&gt;
* Media Tanam Premium 3 Liter Khusus Tanaman Hias https://www.lazada.co.id/products/i5548608226.html&lt;br/&gt;
* Polybag 15x15 Untuk Semai Bahan Awet Tahan Lama https://www.lazada.co.id/products/i2587264345.html&lt;br/&gt;
&lt;br/&gt;</t>
        </is>
      </c>
      <c r="S14" s="305"/>
      <c r="T14" s="304" t="inlineStr">
        <is>
          <t>6d9950e6349fb53eb64705c0cd6c7c73</t>
        </is>
      </c>
    </row>
    <row r="15" customHeight="true" ht="21.0">
      <c r="A15" s="304" t="inlineStr">
        <is>
          <t>5702668802</t>
        </is>
      </c>
      <c r="B15" s="304" t="inlineStr">
        <is>
          <t>16649</t>
        </is>
      </c>
      <c r="C15" s="305" t="inlineStr">
        <is>
          <t>Hormon Tanaman Sitokinin 1 Liter Besar Panjangkan Batang dan Tunas</t>
        </is>
      </c>
      <c r="D15" s="305" t="inlineStr">
        <is>
          <t>https://id-live.slatic.net/p/5b251772207a55cae6a215f781a9332d.jpg</t>
        </is>
      </c>
      <c r="E15" s="305" t="inlineStr">
        <is>
          <t>https://id-live.slatic.net/p/5f01a26ea891f3fc168c7ca1c24b3168.jpg</t>
        </is>
      </c>
      <c r="F15" s="305" t="inlineStr">
        <is>
          <t>https://id-live.slatic.net/p/aa0da937f52bbf5cea24e0d4556112d7.jpg</t>
        </is>
      </c>
      <c r="G15" s="305" t="inlineStr">
        <is>
          <t>https://id-live.slatic.net/p/95698dd553402a3d7dcaade84a871bef.jpg</t>
        </is>
      </c>
      <c r="H15" s="305" t="inlineStr">
        <is>
          <t>https://id-live.slatic.net/p/c663cc874b7d470554111881822c0d6a.jpg</t>
        </is>
      </c>
      <c r="I15" s="305"/>
      <c r="J15" s="305"/>
      <c r="K15" s="305"/>
      <c r="L15" s="304" t="inlineStr">
        <is>
          <t>in_ID</t>
        </is>
      </c>
      <c r="M15" s="305" t="inlineStr">
        <is>
          <t>IDR</t>
        </is>
      </c>
      <c r="N15" s="305"/>
      <c r="O15" s="305"/>
      <c r="P15" s="305"/>
      <c r="Q15" s="305" t="inlineStr">
        <is>
          <t>tidak ada jaminan</t>
        </is>
      </c>
      <c r="R15" s="305" t="inlineStr">
        <is>
          <t>Hormon Tanaman Sitokinin 1 Liter Yang Memiliki Nama Lain Hormon BAP / 6-BAP / 6-BENZYLAMINOPURIN&lt;br/&gt;
&lt;br/&gt;
Promo: Beli hormon ukuran 1 liter jenis apapun (bisa campur) sebanyak 10 botol akan mendapatkan free ongkir gojek jika terjangkau atau kurir pengiriman lainnya ke seluruh Indonesia, promo ini berlaku jika pembeli konfirmasi melalui chat / inbox&lt;br/&gt;
&lt;br/&gt;
Fungsi:&lt;br/&gt;
* Bertanggung jawab terhadap pembelahan sel meristem&lt;br/&gt;
* Mendukung tumbuhnya tunas pada tanaman&lt;br/&gt;
&lt;br/&gt;
Kandungan: Sitokinin 1000ppm&lt;br/&gt;
&lt;br/&gt;
Dosis: 1-2ml per liter air dengan cara disemprot atau dikocor (dosis dapat dikurangi atau ditambahkan sesuai dengan kebutuhan tanaman)&lt;br/&gt;
&lt;br/&gt;
Contoh konversi PPM:&lt;br/&gt;
* Jika membutuhkan 1ppm maka larutkan 1ml hormon tanaman dalam 1 liter air&lt;br/&gt;
* Jika membutuhkan 2ppm maka larutkan 2ml hormon tanaman dalam 1 liter air&lt;br/&gt;
* Jika membutuhkan 5ppm maka larutkan 5ml hormon tanaman dalam 1 liter air&lt;br/&gt;
&lt;br/&gt;
Keterangan HiipHooray Youtube Channel:&lt;br/&gt;
* Saat hormon ini berperan menumbuhkan tunas dan batang maka akan menghambat pertumbuhan akar&lt;br/&gt;
* Akan bekinerja lebih baik jika dicampur dengan hormon auksin (auksin sitokinin) yang berperan untuk pertumbuhan akar&lt;br/&gt;
&lt;br/&gt;
Rekomendasi barang lainnya:&lt;br/&gt;
* Hormon Tanaman Auksin NAA 1 Liter Melebatkan dan Memanjangkan Akar https://www.lazada.co.id/products/i5702662838.html&lt;br/&gt;
* Hormon Tanaman Giberelin 1 Liter Pembungaan dan Pembuahan https://www.lazada.co.id/products/i5702692451.html&lt;br/&gt;
* Hormon Tanaman Auksin 1 Liter Memperbesar dan Memanjangkan Akar https://www.lazada.co.id/products/i5702716217.html&lt;br/&gt;
* Hormon Tanaman CPPU 1 Liter Besarkan Buah dan Mata Tunas https://www.lazada.co.id/products/i5702710282.html&lt;br/&gt;
&lt;br/&gt;</t>
        </is>
      </c>
      <c r="S15" s="305"/>
      <c r="T15" s="304" t="inlineStr">
        <is>
          <t>fa774471e5696b75decb5e3004cae2a0</t>
        </is>
      </c>
    </row>
    <row r="16" customHeight="true" ht="21.0">
      <c r="A16" s="304" t="inlineStr">
        <is>
          <t>5702716217</t>
        </is>
      </c>
      <c r="B16" s="304" t="inlineStr">
        <is>
          <t>16649</t>
        </is>
      </c>
      <c r="C16" s="305" t="inlineStr">
        <is>
          <t>Hormon Tanaman Auksin 1 Liter Memperbesar dan Memanjangkan Akar</t>
        </is>
      </c>
      <c r="D16" s="305" t="inlineStr">
        <is>
          <t>https://id-live.slatic.net/p/327ffa09eeaf838579ac23fee0aadd36.jpg</t>
        </is>
      </c>
      <c r="E16" s="305" t="inlineStr">
        <is>
          <t>https://id-live.slatic.net/p/195bddc0400b0b27242ebd8953c50e28.jpg</t>
        </is>
      </c>
      <c r="F16" s="305" t="inlineStr">
        <is>
          <t>https://id-live.slatic.net/p/a6ea206b5462923edcdda5c83b9409e6.jpg</t>
        </is>
      </c>
      <c r="G16" s="305" t="inlineStr">
        <is>
          <t>https://id-live.slatic.net/p/29186f2c86c715a1bc20bc393745a922.jpg</t>
        </is>
      </c>
      <c r="H16" s="305" t="inlineStr">
        <is>
          <t>https://id-live.slatic.net/p/f0478c28430b6d15c9369c95c1056b83.jpg</t>
        </is>
      </c>
      <c r="I16" s="305"/>
      <c r="J16" s="305"/>
      <c r="K16" s="305"/>
      <c r="L16" s="304" t="inlineStr">
        <is>
          <t>in_ID</t>
        </is>
      </c>
      <c r="M16" s="305" t="inlineStr">
        <is>
          <t>IDR</t>
        </is>
      </c>
      <c r="N16" s="305"/>
      <c r="O16" s="305"/>
      <c r="P16" s="305"/>
      <c r="Q16" s="305" t="inlineStr">
        <is>
          <t>tidak ada jaminan</t>
        </is>
      </c>
      <c r="R16" s="305" t="inlineStr">
        <is>
          <t>Hormon Tanaman Auksin 1 Liter dengan nama lain IAA (Indole 3 Acetic Acid)&lt;br/&gt;
&lt;br/&gt;
Promo: Beli hormon ukuran 1 liter jenis apapun (bisa campur) sebanyak 10 botol akan mendapatkan free ongkir gojek jika terjangkau atau kurir pengiriman lainnya ke seluruh Indonesia, promo ini berlaku jika pembeli konfirmasi melalui chat / inbox&lt;br/&gt;
&lt;br/&gt;
Fungsi:&lt;br/&gt;
* Hormon yang berkaitan dengan akar tanaman seperti untuk memanjangkan dan pertumbuhan sel akar&lt;br/&gt;
* Mengokohkan tanaman&lt;br/&gt;
* Memaksimal penyerapan zat hara oleh akar tanaman&lt;br/&gt;
* Auksin jenis ini penggunaannya lebih diutamakan untuk fase generatif karena setara natural/alamiah hormon ini diproduksi oleh bakteri baik saat masa generatif, selain fase generatif dapat juga digunakan untuk masa vegetatif&lt;br/&gt;
&lt;br/&gt;
Kandungan: Auksin 1000ppm&lt;br/&gt;
&lt;br/&gt;
Dosis: 1-2ml per liter air dengan cara disemprot atau dikocor (dosis dapat dikurangi atau ditambahkan sesuai dengan kebutuhan tanaman)&lt;br/&gt;
&lt;br/&gt;
Contoh konversi PPM:&lt;br/&gt;
* Jika membutuhkan 1ppm maka larutkan 1ml hormon tanaman dalam 1 liter air&lt;br/&gt;
* Jika membutuhkan 2ppm maka larutkan 2ml hormon tanaman dalam 1 liter air&lt;br/&gt;
* Jika membutuhkan 5ppm maka larutkan 5ml hormon tanaman dalam 1 liter air&lt;br/&gt;
&lt;br/&gt;
Keterangan HiipHooray Youtube Channel:&lt;br/&gt;
* Saat hormon ini berperan menumbuhkan akar, maka hormon ini akan menghambat pertumbuhan tunas dan batang&lt;br/&gt;
* Akan bekinerja lebih baik jika dicampur dengan hormon sitokinin (auksin sitokinin) yang berperan untuk pertumbuhan tunas dan batang&lt;br/&gt;
* Akan bekinerja lebih baik jika dicampur dengan hormon giberelin (auksin giberelin) yang berperan untuk pertumbuhan tunas dan batang,&lt;br/&gt;
&lt;br/&gt;
Rekomendasi barang lainnya:&lt;br/&gt;
* Hormon Tanaman Giberelin 1 Liter Pembungaan dan Pembuahan https://www.lazada.co.id/products/i5702692451.html&lt;br/&gt;
* Hormon Tanaman CPPU 1 Liter Besarkan Buah dan Mata Tunas https://www.lazada.co.id/products/i5702710282.html&lt;br/&gt;
* Hormon Tanaman Auksin NAA 1 Liter Melebatkan dan Memanjangkan Akar https://www.lazada.co.id/products/i5702662838.html&lt;br/&gt;
* Hormon Tanaman Sitokinin 1 Liter Besar Panjangkan Batang dan Tunas https://www.lazada.co.id/products/i5702668802.html&lt;br/&gt;
&lt;br/&gt;</t>
        </is>
      </c>
      <c r="S16" s="305"/>
      <c r="T16" s="304" t="inlineStr">
        <is>
          <t>57ab3f1140f8b833a7f6e788fd24297f</t>
        </is>
      </c>
    </row>
    <row r="17" customHeight="true" ht="21.0">
      <c r="A17" s="304" t="inlineStr">
        <is>
          <t>5702662838</t>
        </is>
      </c>
      <c r="B17" s="304" t="inlineStr">
        <is>
          <t>16649</t>
        </is>
      </c>
      <c r="C17" s="305" t="inlineStr">
        <is>
          <t>Hormon Tanaman Auksin NAA 1 Liter Melebatkan dan Memanjangkan Akar</t>
        </is>
      </c>
      <c r="D17" s="305" t="inlineStr">
        <is>
          <t>https://id-live.slatic.net/p/cc411e1885afa6d9c1d6e55a66710ea4.jpg</t>
        </is>
      </c>
      <c r="E17" s="305" t="inlineStr">
        <is>
          <t>https://id-live.slatic.net/p/7939b6a456402b526bc58091d0f2da07.jpg</t>
        </is>
      </c>
      <c r="F17" s="305" t="inlineStr">
        <is>
          <t>https://id-live.slatic.net/p/6a7efe48ff193388da035f459e6688be.jpg</t>
        </is>
      </c>
      <c r="G17" s="305" t="inlineStr">
        <is>
          <t>https://id-live.slatic.net/p/42aff31bb3c074b65897a8d1a6b516d1.jpg</t>
        </is>
      </c>
      <c r="H17" s="305" t="inlineStr">
        <is>
          <t>https://id-live.slatic.net/p/6617478202720a1681cdf0dbf151f013.jpg</t>
        </is>
      </c>
      <c r="I17" s="305"/>
      <c r="J17" s="305"/>
      <c r="K17" s="305"/>
      <c r="L17" s="304" t="inlineStr">
        <is>
          <t>in_ID</t>
        </is>
      </c>
      <c r="M17" s="305" t="inlineStr">
        <is>
          <t>IDR</t>
        </is>
      </c>
      <c r="N17" s="305"/>
      <c r="O17" s="305"/>
      <c r="P17" s="305"/>
      <c r="Q17" s="305" t="inlineStr">
        <is>
          <t>tidak ada jaminan</t>
        </is>
      </c>
      <c r="R17" s="305" t="inlineStr">
        <is>
          <t>Hormon Tanaman Auksin 1-Naphthaleneacetic acid (NAA) 1 Liter&lt;br/&gt;
&lt;br/&gt;
Promo: Beli hormon ukuran 1 liter jenis apapun (bisa campur) sebanyak 10 botol akan mendapatkan free ongkir gojek jika terjangkau atau kurir pengiriman lainnya ke seluruh Indonesia, promo ini berlaku jika pembeli konfirmasi melalui chat / inbox&lt;br/&gt;
&lt;br/&gt;
Fungsi:&lt;br/&gt;
* Hormon yang berkaitan dengan akar tanaman seperti untuk melebatkan, memanjangkan dan pertumbuhan sel akar&lt;br/&gt;
* Memaksimal penyerapan zat hara oleh akar tanaman pada masa vegetatif&lt;br/&gt;
&lt;br/&gt;
Kandungan: 1-Naphthaleneacetic acid (NAA) Auksin 1000ppm&lt;br/&gt;
&lt;br/&gt;
Dosis: 1-2ml per liter air dengan cara disemprot atau dikocor (dosis dapat dikurangi atau ditambahkan sesuai dengan kebutuhan tanaman)&lt;br/&gt;
&lt;br/&gt;
Contoh konversi PPM:&lt;br/&gt;
* Jika membutuhkan 1ppm maka larutkan 1ml hormon tanaman dalam 1 liter air&lt;br/&gt;
* Jika membutuhkan 2ppm maka larutkan 2ml hormon tanaman dalam 1 liter air&lt;br/&gt;
* Jika membutuhkan 5ppm maka larutkan 5ml hormon tanaman dalam 1 liter air&lt;br/&gt;
&lt;br/&gt;
Keterangan HiipHooray Youtube Channel:&lt;br/&gt;
* Saat hormon ini berperan menumbuhkan akar, maka hormon ini akan menghambat pertumbuhan tunas dan batang&lt;br/&gt;
* Akan bekinerja lebih baik jika dicampur dengan hormon sitokinin (auksin sitokinin) yang berperan untuk pertumbuhan tunas dan batang&lt;br/&gt;
* Akan bekinerja lebih baik jika dicampur dengan hormon giberelin (auksin giberelin) yang berperan untuk pertumbuhan tunas dan batang&lt;br/&gt;
* Cari referensi lain tentang pencampuran hormon lain, karena banyak variasi pencampurannya&lt;br/&gt;
&lt;br/&gt;
Rekomendasi barang lainnya:&lt;br/&gt;
* Hormon Tanaman Giberelin 1 Liter Pembungaan dan Pembuahan https://www.lazada.co.id/products/i5702692451.html&lt;br/&gt;
* Hormon Tanaman CPPU 1 Liter Besarkan Buah dan Mata Tunas https://www.lazada.co.id/products/i5702710282.html&lt;br/&gt;
&lt;br/&gt;</t>
        </is>
      </c>
      <c r="S17" s="305"/>
      <c r="T17" s="304" t="inlineStr">
        <is>
          <t>077910a6b33d42ca988d84eec5167821</t>
        </is>
      </c>
    </row>
    <row r="18" customHeight="true" ht="21.0">
      <c r="A18" s="304" t="inlineStr">
        <is>
          <t>5702710282</t>
        </is>
      </c>
      <c r="B18" s="304" t="inlineStr">
        <is>
          <t>16649</t>
        </is>
      </c>
      <c r="C18" s="305" t="inlineStr">
        <is>
          <t>Hormon Tanaman CPPU 1 Liter Besarkan Buah dan Mata Tunas</t>
        </is>
      </c>
      <c r="D18" s="305" t="inlineStr">
        <is>
          <t>https://id-live.slatic.net/p/806b100fd1c8d683ca6d04b7cc90bd7c.jpg</t>
        </is>
      </c>
      <c r="E18" s="305" t="inlineStr">
        <is>
          <t>https://id-live.slatic.net/p/fcaa9f57ac956101cc6140c50e403c49.jpg</t>
        </is>
      </c>
      <c r="F18" s="305" t="inlineStr">
        <is>
          <t>https://id-live.slatic.net/p/7b033b1fffc9380a966a089b65ed55d3.jpg</t>
        </is>
      </c>
      <c r="G18" s="305" t="inlineStr">
        <is>
          <t>https://id-live.slatic.net/p/1bf35e333ca65ed69b5325148ef46f8b.jpg</t>
        </is>
      </c>
      <c r="H18" s="305" t="inlineStr">
        <is>
          <t>https://id-live.slatic.net/p/b3454465a5736cf357241b0c2be9d0a9.jpg</t>
        </is>
      </c>
      <c r="I18" s="305"/>
      <c r="J18" s="305"/>
      <c r="K18" s="305"/>
      <c r="L18" s="304" t="inlineStr">
        <is>
          <t>in_ID</t>
        </is>
      </c>
      <c r="M18" s="305" t="inlineStr">
        <is>
          <t>IDR</t>
        </is>
      </c>
      <c r="N18" s="305"/>
      <c r="O18" s="305"/>
      <c r="P18" s="305"/>
      <c r="Q18" s="305" t="inlineStr">
        <is>
          <t>tidak ada jaminan</t>
        </is>
      </c>
      <c r="R18" s="305" t="inlineStr">
        <is>
          <t>Hormon Tanaman CPPU 1 Liter&lt;br/&gt;
&lt;br/&gt;
Promo: Beli hormon ukuran 1 liter jenis apapun (bisa campur) sebanyak 10 botol akan mendapatkan free ongkir gojek jika terjangkau atau kurir pengiriman lainnya ke seluruh Indonesia, promo ini berlaku jika pembeli konfirmasi melalui chat / inbox&lt;br/&gt;
&lt;br/&gt;
Fungsi:&lt;br/&gt;
* Memperbesar ukuran buah / berry tanaman&lt;br/&gt;
* Memperbesar tanaman / pembelahan sel&lt;br/&gt;
* Membesarkan mata tunas jika dioleskan pada mata tunas&lt;br/&gt;
&lt;br/&gt;
Kandungan: CPPU 1000ppm&lt;br/&gt;
&lt;br/&gt;
Dosis:&lt;br/&gt;
* 4-6ml per liter untuk pembesaran buah dengan cara disemprot atau dicelup (dosis dapat dikurangi atau ditambahkan sesuai dengan kebutuhan tanaman)&lt;br/&gt;
* 2-4ml per liter air dengan cara disemprot atau dikocor (dosis dapat dikurangi atau ditambahkan sesuai dengan kebutuhan tanaman)&lt;br/&gt;
* Untuk memecahkan tunas tanaman anggur setelah pangkas atau pembentukan cabang maka aplikasinya dengan cara dioles pada mata tunas&lt;br/&gt;
&lt;br/&gt;
Contoh konversi PPM:&lt;br/&gt;
* Jika membutuhkan 1ppm maka larutkan 1ml hormon tanaman dalam 1 liter air&lt;br/&gt;
* Jika membutuhkan 2ppm maka larutkan 2ml hormon tanaman dalam 1 liter air&lt;br/&gt;
* Jika membutuhkan 5ppm maka larutkan 5ml hormon tanaman dalam 1 liter air&lt;br/&gt;
&lt;br/&gt;
Keterangan HiipHooray Youtube Channel:&lt;br/&gt;
* Aplikasi pencelupan pada buah akan terlihat jelas perbedaan besarnya jika dibandingkan tanpa menggunakan hormon ini&lt;br/&gt;
* Dapat digunakan sebagai pengganti dormex untuk pemecah batang-batang agak muda&lt;br/&gt;
&lt;br/&gt;
Rekomendasi barang lainnya:&lt;br/&gt;
* Hormon Tanaman Giberelin 1 Liter Pembungaan dan Pembuahan https://www.lazada.co.id/products/i5702692451.html&lt;br/&gt;
* Hormon Tanaman Auksin 1 Liter Memperbesar dan Memanjangkan Akar https://www.lazada.co.id/products/i5702716217.html&lt;br/&gt;
* Hormon Tanaman Sitokinin 1 Liter Besar Panjangkan Batang dan Tunas https://www.lazada.co.id/products/i5702668802.html&lt;br/&gt;
* Hormon Tanaman Auksin NAA 1 Liter Melebatkan dan Memanjangkan Akar https://www.lazada.co.id/products/i5702662838.html&lt;br/&gt;
&lt;br/&gt;</t>
        </is>
      </c>
      <c r="S18" s="305"/>
      <c r="T18" s="304" t="inlineStr">
        <is>
          <t>efaf7f4bb290294628564d675b759d2d</t>
        </is>
      </c>
    </row>
    <row r="19" customHeight="true" ht="21.0">
      <c r="A19" s="304" t="inlineStr">
        <is>
          <t>5702692451</t>
        </is>
      </c>
      <c r="B19" s="304" t="inlineStr">
        <is>
          <t>16649</t>
        </is>
      </c>
      <c r="C19" s="305" t="inlineStr">
        <is>
          <t>Hormon Tanaman Giberelin 1 Liter Pembungaan dan Pembuahan</t>
        </is>
      </c>
      <c r="D19" s="305" t="inlineStr">
        <is>
          <t>https://id-live.slatic.net/p/9ca00ee9efaeaa91fc75e11cb94c9188.jpg</t>
        </is>
      </c>
      <c r="E19" s="305" t="inlineStr">
        <is>
          <t>https://id-live.slatic.net/p/167f8a2a3f7695a031c2ca8c28e640fd.jpg</t>
        </is>
      </c>
      <c r="F19" s="305" t="inlineStr">
        <is>
          <t>https://id-live.slatic.net/p/9fce17803fcbcf4dfebee6d8142ee174.jpg</t>
        </is>
      </c>
      <c r="G19" s="305" t="inlineStr">
        <is>
          <t>https://id-live.slatic.net/p/79fe055a304bcd47f0f8bdef90dfd8b5.jpg</t>
        </is>
      </c>
      <c r="H19" s="305" t="inlineStr">
        <is>
          <t>https://id-live.slatic.net/p/cbd81c0918a23e5ab9965b41f63f0972.jpg</t>
        </is>
      </c>
      <c r="I19" s="305"/>
      <c r="J19" s="305"/>
      <c r="K19" s="305"/>
      <c r="L19" s="304" t="inlineStr">
        <is>
          <t>in_ID</t>
        </is>
      </c>
      <c r="M19" s="305" t="inlineStr">
        <is>
          <t>IDR</t>
        </is>
      </c>
      <c r="N19" s="305"/>
      <c r="O19" s="305"/>
      <c r="P19" s="305"/>
      <c r="Q19" s="305" t="inlineStr">
        <is>
          <t>tidak ada jaminan</t>
        </is>
      </c>
      <c r="R19" s="305" t="inlineStr">
        <is>
          <t>Hormon Tanaman Giberelin / GA3 1 Liter&lt;br/&gt;
&lt;br/&gt;
Promo: Beli hormon ukuran 1 liter jenis apapun (bisa campur) sebanyak 10 botol akan mendapatkan free ongkir gojek jika terjangkau atau kurir pengiriman lainnya ke seluruh Indonesia, promo ini berlaku jika pembeli konfirmasi melalui chat / inbox&lt;br/&gt;
&lt;br/&gt;
Fungsi:&lt;br/&gt;
* Hormon ini bertanggung jawab terhadap pembungaan dan pembuahan &lt;br/&gt;
* Berperan untuk pembelahan sel akar dan tunas&lt;br/&gt;
&lt;br/&gt;
Kandungan: Giberelin 1000ppm&lt;br/&gt;
&lt;br/&gt;
Dosis:&lt;br/&gt;
* 1-2ml per liter air dengan cara disemprot atau dikocor (dosis dapat dikurangi atau ditambahkan sesuai dengan kebutuhan tanaman)&lt;br/&gt;
* Untuk memanjangkan berry buah anggur disesuaikan dengan masa pembungaan atau pembuahan misalnya saat pembungaan atau saat fruitset akan berbeda dosisnya, terkecilnya 5ml per liter lalu ditingkatkan sampai 30ml per liter&lt;br/&gt;
&lt;br/&gt;
Contoh konversi PPM:&lt;br/&gt;
* Jika membutuhkan 1ppm maka larutkan 1ml hormon tanaman dalam 1 liter air&lt;br/&gt;
* Jika membutuhkan 2ppm maka larutkan 2ml hormon tanaman dalam 1 liter air&lt;br/&gt;
* Jika membutuhkan 5ppm maka larutkan 5ml hormon tanaman dalam 1 liter air&lt;br/&gt;
&lt;br/&gt;
Keterangan HiipHooray Youtube Channel:&lt;br/&gt;
* Hormon ini dapat digunakan untuk menghilangkan biji (membuat seedless)&lt;br/&gt;
* Dapat digunakan untuk memanjangkan berry buah (tidak semua buah merespon hormon ini)&lt;br/&gt;
&lt;br/&gt;
Rekomendasi barang lainnya:&lt;br/&gt;
* Hormon Tanaman Auksin 1 Liter Memperbesar dan Memanjangkan Akar https://www.lazada.co.id/products/i5702716217.html&lt;br/&gt;
* Hormon Tanaman Sitokinin 1 Liter Besar Panjangkan Batang dan Tunas https://www.lazada.co.id/products/i5702668802.html&lt;br/&gt;
* Hormon Tanaman CPPU 1 Liter Besarkan Buah dan Mata Tunas https://www.lazada.co.id/products/i5702710282.html&lt;br/&gt;
* Hormon Tanaman Auksin NAA 1 Liter Melebatkan dan Memanjangkan Akar https://www.lazada.co.id/products/i5702662838.html&lt;br/&gt;
&lt;br/&gt;</t>
        </is>
      </c>
      <c r="S19" s="305"/>
      <c r="T19" s="304" t="inlineStr">
        <is>
          <t>120091d36ac02390c0e9ea1c3bf4bdb8</t>
        </is>
      </c>
    </row>
    <row r="20" customHeight="true" ht="21.0">
      <c r="A20" s="304" t="inlineStr">
        <is>
          <t>5702678624</t>
        </is>
      </c>
      <c r="B20" s="304" t="inlineStr">
        <is>
          <t>16649</t>
        </is>
      </c>
      <c r="C20" s="305" t="inlineStr">
        <is>
          <t>Hormon Tanaman Auksin Tetes 30ml Memperbesar dan Memanjangkan Akar</t>
        </is>
      </c>
      <c r="D20" s="305" t="inlineStr">
        <is>
          <t>https://id-live.slatic.net/p/af687c2a25d2f6a12d31a568c877024c.jpg</t>
        </is>
      </c>
      <c r="E20" s="305" t="inlineStr">
        <is>
          <t>https://id-live.slatic.net/p/a8cae2d45c5d66b776c66c450eceb1c4.jpg</t>
        </is>
      </c>
      <c r="F20" s="305" t="inlineStr">
        <is>
          <t>https://id-live.slatic.net/p/22d0cdbc3e6bc6c128b31ce3138c99d0.jpg</t>
        </is>
      </c>
      <c r="G20" s="305" t="inlineStr">
        <is>
          <t>https://id-live.slatic.net/p/ee2d1e4b22aa529603704ff0bd8a69f6.jpg</t>
        </is>
      </c>
      <c r="H20" s="305" t="inlineStr">
        <is>
          <t>https://id-live.slatic.net/p/9218f6faefe9e4d4b7fd72ebc1e0b9a3.jpg</t>
        </is>
      </c>
      <c r="I20" s="305"/>
      <c r="J20" s="305"/>
      <c r="K20" s="305"/>
      <c r="L20" s="304" t="inlineStr">
        <is>
          <t>in_ID</t>
        </is>
      </c>
      <c r="M20" s="305" t="inlineStr">
        <is>
          <t>IDR</t>
        </is>
      </c>
      <c r="N20" s="305"/>
      <c r="O20" s="305"/>
      <c r="P20" s="305"/>
      <c r="Q20" s="305" t="inlineStr">
        <is>
          <t>tidak ada jaminan</t>
        </is>
      </c>
      <c r="R20" s="305" t="inlineStr">
        <is>
          <t>Hormon Tanaman Auksin 100ml dengan nama lain IAA (Indole 3 Acetic Acid) nama lainnya Auksin Tetes&lt;br/&gt;
&lt;br/&gt;
Deskripsi: Hormon yang praktis saat digunakan karena Auksin tinggal diteteskan saja ke dalam air selanjutnya tinggal anda kocor.&lt;br/&gt;
&lt;br/&gt;
Fungsi:&lt;br/&gt;
* Hormon yang berkaitan dengan akar tanaman seperti untuk memanjangkan dan pertumbuhan sel akar&lt;br/&gt;
* Mengokohkan tanaman&lt;br/&gt;
* Memaksimal penyerapan zat hara oleh akar tanaman&lt;br/&gt;
* Auksin jenis ini penggunaannya lebih diutamakan untuk fase generatif karena setara natural/alamiah hormon ini diproduksi oleh bakteri baik saat masa generatif, selain fase generatif dapat juga digunakan untuk masa vegetatif&lt;br/&gt;
&lt;br/&gt;
Kandungan: Auksin 1500ppm&lt;br/&gt;
&lt;br/&gt;
Dosis:&lt;br/&gt;
* 1 tetes dicampurkan dengan 100ml air lalu dikocorkan ke tanaman (dosis dapat dikurangi atau ditambahkan sesuai dengan kebutuhan tanaman)&lt;br/&gt;
&lt;br/&gt;
Keterangan HiipHooray Youtube Channel:&lt;br/&gt;
* Saat hormon ini berperan menumbuhkan akar, maka hormon ini akan menghambat pertumbuhan tunas dan batang&lt;br/&gt;
* Akan bekinerja lebih baik jika dicampur dengan hormon sitokinin (auksin sitokinin) yang berperan untuk pertumbuhan tunas dan batang&lt;br/&gt;
* Akan bekinerja lebih baik jika dicampur dengan hormon giberelin (auksin giberelin) yang berperan untuk pertumbuhan tunas dan batang,&lt;br/&gt;
&lt;br/&gt;
Rekomendasi barang lainnya:&lt;br/&gt;
* Hormon Tanaman Giberelin 30ml Pertumbuhan dan Pembungaan GA3 Tetes https://www.lazada.co.id/products/i5482382103.html&lt;br/&gt;
&lt;br/&gt;</t>
        </is>
      </c>
      <c r="S20" s="305"/>
      <c r="T20" s="304" t="inlineStr">
        <is>
          <t>b3cc0837fea2c0002a3b0a7cbe91e6e0</t>
        </is>
      </c>
    </row>
    <row r="21" customHeight="true" ht="21.0">
      <c r="A21" s="304" t="inlineStr">
        <is>
          <t>5702702323</t>
        </is>
      </c>
      <c r="B21" s="304" t="inlineStr">
        <is>
          <t>16649</t>
        </is>
      </c>
      <c r="C21" s="305" t="inlineStr">
        <is>
          <t>Hormon Tanaman Auksin NAA Tetes 30ml Melebatkan dan Memanjangkan Akar</t>
        </is>
      </c>
      <c r="D21" s="305" t="inlineStr">
        <is>
          <t>https://id-live.slatic.net/p/6745298f03e194fdb21a800de854e061.jpg</t>
        </is>
      </c>
      <c r="E21" s="305" t="inlineStr">
        <is>
          <t>https://id-live.slatic.net/p/b5028a93c6eb34d943832a02fa0ad912.jpg</t>
        </is>
      </c>
      <c r="F21" s="305" t="inlineStr">
        <is>
          <t>https://id-live.slatic.net/p/235aff73ee3f8be87ec8fc881237fecd.jpg</t>
        </is>
      </c>
      <c r="G21" s="305" t="inlineStr">
        <is>
          <t>https://id-live.slatic.net/p/e6f356974857c0bbb5d7bbdfb94c3ef7.jpg</t>
        </is>
      </c>
      <c r="H21" s="305" t="inlineStr">
        <is>
          <t>https://id-live.slatic.net/p/81bb27dc9fb12e55408266ad55c91f41.jpg</t>
        </is>
      </c>
      <c r="I21" s="305"/>
      <c r="J21" s="305"/>
      <c r="K21" s="305"/>
      <c r="L21" s="304" t="inlineStr">
        <is>
          <t>in_ID</t>
        </is>
      </c>
      <c r="M21" s="305" t="inlineStr">
        <is>
          <t>IDR</t>
        </is>
      </c>
      <c r="N21" s="305"/>
      <c r="O21" s="305"/>
      <c r="P21" s="305"/>
      <c r="Q21" s="305" t="inlineStr">
        <is>
          <t>tidak ada jaminan</t>
        </is>
      </c>
      <c r="R21" s="305" t="inlineStr">
        <is>
          <t>Hormon Tanaman Auksin 1-Naphthaleneacetic acid (NAA) 30ml atau NAA Tetes&lt;br/&gt;
&lt;br/&gt;
Deskripsi: Hormon yang praktis saat digunakan karena Auksin NAA tinggal diteteskan saja ke dalam air selanjutnya tinggal anda kocor.&lt;br/&gt;
&lt;br/&gt;
Fungsi:&lt;br/&gt;
* Hormon yang berkaitan dengan akar tanaman seperti untuk melebatkan, memanjangkan dan pertumbuhan sel akar&lt;br/&gt;
* Memaksimal penyerapan zat hara oleh akar tanaman pada masa vegetatif&lt;br/&gt;
&lt;br/&gt;
Kandungan: 1-Naphthaleneacetic acid (NAA) Auksin 1500ppm&lt;br/&gt;
&lt;br/&gt;
Dosis:&lt;br/&gt;
* 1 tetes dicampurkan dengan 100ml air lalu dikocorkan ke tanaman (dosis dapat dikurangi atau ditambahkan sesuai dengan kebutuhan tanaman)&lt;br/&gt;
&lt;br/&gt;
Keterangan HiipHooray Youtube Channel:&lt;br/&gt;
* Saat hormon ini berperan menumbuhkan akar, maka hormon ini akan menghambat pertumbuhan tunas dan batang&lt;br/&gt;
* Akan bekinerja lebih baik jika dicampur dengan hormon sitokinin (auksin sitokinin) yang berperan untuk pertumbuhan tunas dan batang&lt;br/&gt;
* Akan bekinerja lebih baik jika dicampur dengan hormon giberelin (auksin giberelin) yang berperan untuk pertumbuhan tunas dan batang&lt;br/&gt;
* Cari referensi lain tentang pencampuran hormon lain, karena banyak variasi pencampurannya&lt;br/&gt;
&lt;br/&gt;
Rekomendasi barang lainnya:&lt;br/&gt;
* Hormon Tanaman Giberelin 30ml Pertumbuhan dan Pembungaan GA3 Tetes https://www.lazada.co.id/products/i5482382103.html&lt;br/&gt;
&lt;br/&gt;</t>
        </is>
      </c>
      <c r="S21" s="305"/>
      <c r="T21" s="304" t="inlineStr">
        <is>
          <t>347bbaa064344daa881478d066481910</t>
        </is>
      </c>
    </row>
    <row r="22" customHeight="true" ht="21.0">
      <c r="A22" s="304" t="inlineStr">
        <is>
          <t>5702676675</t>
        </is>
      </c>
      <c r="B22" s="304" t="inlineStr">
        <is>
          <t>16649</t>
        </is>
      </c>
      <c r="C22" s="305" t="inlineStr">
        <is>
          <t>Hormon Tanaman Auksin NAA 100ml Melebatkan dan Memanjangkan Akar</t>
        </is>
      </c>
      <c r="D22" s="305" t="inlineStr">
        <is>
          <t>https://id-live.slatic.net/p/4588b72d2b24762298eb35955f10871e.jpg</t>
        </is>
      </c>
      <c r="E22" s="305" t="inlineStr">
        <is>
          <t>https://id-live.slatic.net/p/eeb531117a15dab17bbdb80bf02c3cdf.jpg</t>
        </is>
      </c>
      <c r="F22" s="305" t="inlineStr">
        <is>
          <t>https://id-live.slatic.net/p/62e7ef392f8540efff7463f26a04764d.jpg</t>
        </is>
      </c>
      <c r="G22" s="305" t="inlineStr">
        <is>
          <t>https://id-live.slatic.net/p/bc819fb3da2eaa413da11f80d4994642.jpg</t>
        </is>
      </c>
      <c r="H22" s="305" t="inlineStr">
        <is>
          <t>https://id-live.slatic.net/p/e47cf2c3cd5c7b79eaf658ff810907a3.jpg</t>
        </is>
      </c>
      <c r="I22" s="305"/>
      <c r="J22" s="305"/>
      <c r="K22" s="305"/>
      <c r="L22" s="304" t="inlineStr">
        <is>
          <t>in_ID</t>
        </is>
      </c>
      <c r="M22" s="305" t="inlineStr">
        <is>
          <t>IDR</t>
        </is>
      </c>
      <c r="N22" s="305"/>
      <c r="O22" s="305"/>
      <c r="P22" s="305"/>
      <c r="Q22" s="305" t="inlineStr">
        <is>
          <t>tidak ada jaminan</t>
        </is>
      </c>
      <c r="R22" s="305" t="inlineStr">
        <is>
          <t>Hormon Tanaman Auksin 1-Naphthaleneacetic acid (NAA) 100ml&lt;br/&gt;
&lt;br/&gt;
Fungsi:&lt;br/&gt;
* Hormon yang berkaitan dengan akar tanaman seperti untuk melebatkan, memanjangkan dan pertumbuhan sel akar&lt;br/&gt;
* Memaksimal penyerapan zat hara oleh akar tanaman pada masa vegetatif&lt;br/&gt;
&lt;br/&gt;
Kandungan: 1-Naphthaleneacetic acid (NAA) Auksin 1000ppm&lt;br/&gt;
&lt;br/&gt;
Dosis: 1-2ml per liter air dengan cara dikocor (dosis dapat dikurangi atau ditambahkan sesuai dengan kebutuhan tanaman)&lt;br/&gt;
&lt;br/&gt;
Contoh konversi PPM:&lt;br/&gt;
* Jika membutuhkan 1ppm maka larutkan 1ml hormon tanaman dalam 1 liter air&lt;br/&gt;
* Jika membutuhkan 2ppm maka larutkan 2ml hormon tanaman dalam 1 liter air&lt;br/&gt;
* Jika membutuhkan 5ppm maka larutkan 5ml hormon tanaman dalam 1 liter air&lt;br/&gt;
&lt;br/&gt;
Keterangan HiipHooray Youtube Channel:&lt;br/&gt;
* Saat hormon ini berperan menumbuhkan akar, maka hormon ini akan menghambat pertumbuhan tunas dan batang&lt;br/&gt;
* Akan bekinerja lebih baik jika dicampur dengan hormon sitokinin (auksin sitokinin) yang berperan untuk pertumbuhan tunas dan batang&lt;br/&gt;
* Akan bekinerja lebih baik jika dicampur dengan hormon giberelin (auksin giberelin) yang berperan untuk pertumbuhan tunas dan batang&lt;br/&gt;
* Cari referensi lain tentang pencampuran hormon lain, karena banyak variasi pencampurannya&lt;br/&gt;
&lt;br/&gt;
Rekomendasi barang lainnya:&lt;br/&gt;
* Hormon Tanaman Giberelin GA3 100ml Pembungaan dan Pembuahan https://www.lazada.co.id/products/i4630038144.html&lt;br/&gt;
* Hormon Tanaman Sitokinin 100ml Besar Panjangkan Batang dan Tunas Daun https://www.lazada.co.id/products/i4629986954.html&lt;br/&gt;
* Hormon Tanaman CPPU 100ml Besarkan Buah dan Mata Tunas https://www.lazada.co.id/products/i4629982995.html&lt;br/&gt;
&lt;br/&gt;</t>
        </is>
      </c>
      <c r="S22" s="305"/>
      <c r="T22" s="304" t="inlineStr">
        <is>
          <t>3d352424a9d17318c60fbb2e586bd9dc</t>
        </is>
      </c>
    </row>
    <row r="23" customHeight="true" ht="21.0">
      <c r="A23" s="304" t="inlineStr">
        <is>
          <t>5702682534</t>
        </is>
      </c>
      <c r="B23" s="304" t="inlineStr">
        <is>
          <t>16647</t>
        </is>
      </c>
      <c r="C23" s="305" t="inlineStr">
        <is>
          <t>Mata Pisau Tape Tool Alat Pengikat Isi Ulang</t>
        </is>
      </c>
      <c r="D23" s="305" t="inlineStr">
        <is>
          <t>https://id-live.slatic.net/p/818ee40b009257bc2539ccdc1f266a95.jpg</t>
        </is>
      </c>
      <c r="E23" s="305" t="inlineStr">
        <is>
          <t>https://id-live.slatic.net/p/cd7ec88018a211cdee6eb3d61d5c5a2b.jpg</t>
        </is>
      </c>
      <c r="F23" s="305" t="inlineStr">
        <is>
          <t>https://id-live.slatic.net/p/a83b1cc95901e3886cdcf1efcefd051c.jpg</t>
        </is>
      </c>
      <c r="G23" s="305" t="inlineStr">
        <is>
          <t>https://id-live.slatic.net/p/71d7f7c789d8c7f7625858500372c9de.jpg</t>
        </is>
      </c>
      <c r="H23" s="305" t="inlineStr">
        <is>
          <t>https://id-live.slatic.net/p/e1ea4264096a6b31606e9ab2ac2666d7.jpg</t>
        </is>
      </c>
      <c r="I23" s="305"/>
      <c r="J23" s="305"/>
      <c r="K23" s="305"/>
      <c r="L23" s="304" t="inlineStr">
        <is>
          <t>in_ID</t>
        </is>
      </c>
      <c r="M23" s="305" t="inlineStr">
        <is>
          <t>IDR</t>
        </is>
      </c>
      <c r="N23" s="305"/>
      <c r="O23" s="305"/>
      <c r="P23" s="305"/>
      <c r="Q23" s="305" t="inlineStr">
        <is>
          <t>tidak ada jaminan</t>
        </is>
      </c>
      <c r="R23" s="305" t="inlineStr">
        <is>
          <t>Mata Pisau Tape Tool Alat Pengikat Isi Ulang&lt;br/&gt;
&lt;br/&gt;
Fungsi:&lt;br/&gt;
* Sparepart Mata pisau pengganti untuk tape tool yang sering digunakan mengikat tanaman agar merambat atau menempel pada tiang, pagar, atau rambatan yang dibuat&lt;br/&gt;
&lt;br/&gt;
Keterangan HiipHooray Youtube Channel:&lt;br/&gt;
* Mengikat tanaman akan terasa cepat, praktis dan terlihat rapi&lt;br/&gt;
* Sparepart Lakban atau pita, isi staples, dan mata pisau dapat dibeli di toko online HiipHooray Tani&lt;br/&gt;
&lt;br/&gt;
Rekomendasi barang lainnya:&lt;br/&gt;
* Pita Refill Tape Tool Alat Pengikat Isi Ulang https://www.lazada.co.id/products/i5402698274.html&lt;br/&gt;
* Isi Staples Refill Tape Tool Alat Pengikat Isi Ulang https://www.lazada.co.id/products/i5402706185.html&lt;br/&gt;
* Tape Tool Alat Pengikat Perambat Tanaman Cepat dan Rapi https://www.lazada.co.id/products/i4629994736.html&lt;br/&gt;
&lt;br/&gt;</t>
        </is>
      </c>
      <c r="S23" s="305"/>
      <c r="T23" s="304" t="inlineStr">
        <is>
          <t>457b584195f167069673a1b28be8b0a3</t>
        </is>
      </c>
    </row>
    <row r="24" customHeight="true" ht="21.0">
      <c r="A24" s="304" t="inlineStr">
        <is>
          <t>5548578809</t>
        </is>
      </c>
      <c r="B24" s="304" t="inlineStr">
        <is>
          <t>16649</t>
        </is>
      </c>
      <c r="C24" s="305" t="inlineStr">
        <is>
          <t>Kompos Humus Daun Bambu Kering 2 Liter Pupuk Organik Mulsa Alami</t>
        </is>
      </c>
      <c r="D24" s="305" t="inlineStr">
        <is>
          <t>https://id-live.slatic.net/p/fe93cc1c38b70dffe89e77430a30f9a6.jpg</t>
        </is>
      </c>
      <c r="E24" s="305" t="inlineStr">
        <is>
          <t>https://id-live.slatic.net/p/90b46f94a102c259eafaf257f6505960.jpg</t>
        </is>
      </c>
      <c r="F24" s="305" t="inlineStr">
        <is>
          <t>https://id-live.slatic.net/p/ca89d0ed7c0c7e6f47bfb58541a2ef93.jpg</t>
        </is>
      </c>
      <c r="G24" s="305" t="inlineStr">
        <is>
          <t>https://id-live.slatic.net/p/e36db918221810b70d75fb34164dcc17.jpg</t>
        </is>
      </c>
      <c r="H24" s="305" t="inlineStr">
        <is>
          <t>https://id-live.slatic.net/p/8bbbf3b5133f972b3a7e5b50245ec45a.jpg</t>
        </is>
      </c>
      <c r="I24" s="305"/>
      <c r="J24" s="305"/>
      <c r="K24" s="305"/>
      <c r="L24" s="304" t="inlineStr">
        <is>
          <t>in_ID</t>
        </is>
      </c>
      <c r="M24" s="305" t="inlineStr">
        <is>
          <t>IDR</t>
        </is>
      </c>
      <c r="N24" s="305"/>
      <c r="O24" s="305"/>
      <c r="P24" s="305"/>
      <c r="Q24" s="305" t="inlineStr">
        <is>
          <t>tidak ada jaminan</t>
        </is>
      </c>
      <c r="R24" s="305" t="inlineStr">
        <is>
          <t>Kompos Humus Daun Bambu 2 Liter Kering&lt;br/&gt;
&lt;br/&gt;
Penggunaan:&lt;br/&gt;
* Cara 1: Tabur diatas permukaan media dari tanaman kemudian gemburkan media tanam&lt;br/&gt;
* Cara 2: Campurkan media tanam yang sudah matang dengan kompos humus daun bambu kering kemudian bisa langsung digunakan untuk menanam&lt;br/&gt;
* Cara 3: Dapat digunakan sebagai mulsa alami yang membawa manfaat baik untuk tanaman, taburkan kompos humus daun bambu kering menutup sempurna ke seluruh bagian permukaan tempat tanaman&lt;br/&gt;
&lt;br/&gt;
Cocok untuk:&lt;br/&gt;
* Beragam tanaman buah&lt;br/&gt;
* Beragam tanaman hias&lt;br/&gt;
&lt;br/&gt;
Komposisi:&lt;br/&gt;
* Pupuk kompos humus daun bambu kering yang dihaluskan menggunakan mesin giling&lt;br/&gt;
&lt;br/&gt;
Rekomendasi barang lainnya:&lt;br/&gt;
* Media Tanam Cocopeat Kulit Kelapa 2 Liter Menahan Kelembapan Media https://www.lazada.co.id/products/i5548606245.html&lt;br/&gt;
* Media Tanam Coco Fiber Serabut Kulit Kelapa 2 Liter Kalium Organik https://www.lazada.co.id/products/i5548564961.html&lt;br/&gt;
* Sekop Mini Sendok Tanah Untuk Hobi Berkebun https://www.lazada.co.id/products/i2809108489.html&lt;br/&gt;
* Pupuk Guano Taiwan per Kantong Import Premium https://www.lazada.co.id/products/i4127232560.html&lt;br/&gt;
* H2O2 (Hidrogen Peroksida) Siap Pakai 500ml Khusus Tanaman https://www.lazada.co.id/products/i5015094132.html&lt;br/&gt;
&lt;br/&gt;</t>
        </is>
      </c>
      <c r="S24" s="305"/>
      <c r="T24" s="304" t="inlineStr">
        <is>
          <t>6c519d09133159e76cd65d7c4daf3fb8</t>
        </is>
      </c>
    </row>
    <row r="25" customHeight="true" ht="21.0">
      <c r="A25" s="304" t="inlineStr">
        <is>
          <t>5548606245</t>
        </is>
      </c>
      <c r="B25" s="304" t="inlineStr">
        <is>
          <t>16649</t>
        </is>
      </c>
      <c r="C25" s="305" t="inlineStr">
        <is>
          <t>Media Tanam Cocopeat Kulit Kelapa 2 Liter Menahan Kelembapan Media</t>
        </is>
      </c>
      <c r="D25" s="305" t="inlineStr">
        <is>
          <t>https://id-live.slatic.net/p/5192e952ad79873042d0d031a5587d18.jpg</t>
        </is>
      </c>
      <c r="E25" s="305" t="inlineStr">
        <is>
          <t>https://id-live.slatic.net/p/d6a0d6bde0342be829bfea470bcd3ef3.jpg</t>
        </is>
      </c>
      <c r="F25" s="305" t="inlineStr">
        <is>
          <t>https://id-live.slatic.net/p/c7e49d22afde9cd2b53788cc7544a6ed.jpg</t>
        </is>
      </c>
      <c r="G25" s="305" t="inlineStr">
        <is>
          <t>https://id-live.slatic.net/p/bfea2eadf81fc1460d79dd0ead5d7f9c.jpg</t>
        </is>
      </c>
      <c r="H25" s="305" t="inlineStr">
        <is>
          <t>https://id-live.slatic.net/p/3889a2c7835806ae5e7edd69fdb106ad.jpg</t>
        </is>
      </c>
      <c r="I25" s="305"/>
      <c r="J25" s="305"/>
      <c r="K25" s="305"/>
      <c r="L25" s="304" t="inlineStr">
        <is>
          <t>in_ID</t>
        </is>
      </c>
      <c r="M25" s="305" t="inlineStr">
        <is>
          <t>IDR</t>
        </is>
      </c>
      <c r="N25" s="305"/>
      <c r="O25" s="305"/>
      <c r="P25" s="305"/>
      <c r="Q25" s="305" t="inlineStr">
        <is>
          <t>tidak ada jaminan</t>
        </is>
      </c>
      <c r="R25" s="305" t="inlineStr">
        <is>
          <t>Media Tanam Cocopeat Kulit Kelapa 2 Liter&lt;br/&gt;
&lt;br/&gt;
Cocok untuk:&lt;br/&gt;
* Semua tanaman buah dan hias yang membutuhkan kelembapan yang relatif terus menerus&lt;br/&gt;
* Semua tanaman hias yang memiliki bunga karena cocopeat mengandung kalium yang menunjang pembesaran akar dan merangsang pembungaan&lt;br/&gt;
* Penyemaian tanaman dari biji, bibit kecil, stek batang, dan cangkok&lt;br/&gt;
&lt;br/&gt;
Rekomendasi barang lainnya:&lt;br/&gt;
* Media Tanam Coco Fiber Serabut Kulit Kelapa 2 Liter Kalium Organik https://www.lazada.co.id/products/i5548564961.html&lt;br/&gt;
* Kompos Humus Daun Bambu Kering 2 Liter Pupuk Organik Mulsa Alami https://www.lazada.co.id/products/i5548578809.html&lt;br/&gt;
* Paket Sekop Garpu Garukan Tanaman Alat Berkebun https://www.lazada.co.id/products/i5402698277.html&lt;br/&gt;
* Hormon Tanaman Strepson 100ml Mutasi Varigata Permanen https://www.lazada.co.id/products/i4630042123.html&lt;br/&gt;
&lt;br/&gt;</t>
        </is>
      </c>
      <c r="S25" s="305"/>
      <c r="T25" s="304" t="inlineStr">
        <is>
          <t>157cc7140c85bf3febf4a013940352ee</t>
        </is>
      </c>
    </row>
    <row r="26" customHeight="true" ht="21.0">
      <c r="A26" s="304" t="inlineStr">
        <is>
          <t>5548564961</t>
        </is>
      </c>
      <c r="B26" s="304" t="inlineStr">
        <is>
          <t>16649</t>
        </is>
      </c>
      <c r="C26" s="305" t="inlineStr">
        <is>
          <t>Media Tanam Coco Fiber Serabut Kulit Kelapa 2 Liter Kalium Organik</t>
        </is>
      </c>
      <c r="D26" s="305" t="inlineStr">
        <is>
          <t>https://id-live.slatic.net/p/9fdb4d487a2ea5700266b5dbbcda6404.jpg</t>
        </is>
      </c>
      <c r="E26" s="305" t="inlineStr">
        <is>
          <t>https://id-live.slatic.net/p/24e9e74e688cbcfad40fd3895916c114.jpg</t>
        </is>
      </c>
      <c r="F26" s="305" t="inlineStr">
        <is>
          <t>https://id-live.slatic.net/p/1dd81ee5c6e6fa38174d80aae53bba10.jpg</t>
        </is>
      </c>
      <c r="G26" s="305" t="inlineStr">
        <is>
          <t>https://id-live.slatic.net/p/c9e86f89d4e3be6ee4ecb17093f13194.jpg</t>
        </is>
      </c>
      <c r="H26" s="305" t="inlineStr">
        <is>
          <t>https://id-live.slatic.net/p/f49eb5ae343df757e7c61bbe0e51b65d.jpg</t>
        </is>
      </c>
      <c r="I26" s="305"/>
      <c r="J26" s="305"/>
      <c r="K26" s="305"/>
      <c r="L26" s="304" t="inlineStr">
        <is>
          <t>in_ID</t>
        </is>
      </c>
      <c r="M26" s="305" t="inlineStr">
        <is>
          <t>IDR</t>
        </is>
      </c>
      <c r="N26" s="305"/>
      <c r="O26" s="305"/>
      <c r="P26" s="305"/>
      <c r="Q26" s="305" t="inlineStr">
        <is>
          <t>tidak ada jaminan</t>
        </is>
      </c>
      <c r="R26" s="305" t="inlineStr">
        <is>
          <t>Media Tanam Coco Fiber Serabut Kulit Kelapa 2 Liter&lt;br/&gt;
&lt;br/&gt;
Cocok untuk:&lt;br/&gt;
* Semua tanaman buah dan hias karena celah-celah fiber akan memudahkan oksigen untuk masuk ke dalam media&lt;br/&gt;
* Pengalas dasar pot yang memudahkan air untuk keluar dari pot agar tidak tergenang terlalu lama dan juga dapat menahan media diatas coco fiber agar tidak terbawa air&lt;br/&gt;
* Tanaman yang diharapkan mengeluarkan bunga, karena mengandung kalium organik&lt;br/&gt;
&lt;br/&gt;
Rekomendasi barang lainnya:&lt;br/&gt;
* Kompos Humus Daun Bambu Kering 2 Liter Pupuk Organik Mulsa Alami https://www.lazada.co.id/products/i5548578809.html&lt;br/&gt;
* Media Tanam Cocopeat Kulit Kelapa 2 Liter Menahan Kelembapan Media https://www.lazada.co.id/products/i5548606245.html&lt;br/&gt;
* Pupuk Guano Taiwan per Kantong Import Premium https://www.lazada.co.id/products/i4127232560.html&lt;br/&gt;
* Sekop Mini Sendok Tanah Untuk Hobi Berkebun https://www.lazada.co.id/products/i2809108489.html&lt;br/&gt;
* Paket Hormon Tanaman Auksin Giberelin Sitokinin 300ml https://www.lazada.co.id/products/i5200160825.html&lt;br/&gt;
&lt;br/&gt;</t>
        </is>
      </c>
      <c r="S26" s="305"/>
      <c r="T26" s="304" t="inlineStr">
        <is>
          <t>406e9dde07d7464f6e871d230b409ef8</t>
        </is>
      </c>
    </row>
    <row r="27" customHeight="true" ht="21.0">
      <c r="A27" s="304" t="inlineStr">
        <is>
          <t>5548614144</t>
        </is>
      </c>
      <c r="B27" s="304" t="inlineStr">
        <is>
          <t>16649</t>
        </is>
      </c>
      <c r="C27" s="305" t="inlineStr">
        <is>
          <t>Hormon Tanaman Kinetin 100ml Pembentukan Kalus Dan Pembelahan Sel</t>
        </is>
      </c>
      <c r="D27" s="305" t="inlineStr">
        <is>
          <t>https://id-live.slatic.net/p/1ece2cbdfce8e758d21cfc2cbd9d6a1e.jpg</t>
        </is>
      </c>
      <c r="E27" s="305" t="inlineStr">
        <is>
          <t>https://id-live.slatic.net/p/40a645aadfb2b3c45ca227d300b5ec39.jpg</t>
        </is>
      </c>
      <c r="F27" s="305" t="inlineStr">
        <is>
          <t>https://id-live.slatic.net/p/cc16be9686ed17178a53ad69eff6c042.jpg</t>
        </is>
      </c>
      <c r="G27" s="305" t="inlineStr">
        <is>
          <t>https://id-live.slatic.net/p/3a4f27d4cea1ade39d200fb937aefb21.jpg</t>
        </is>
      </c>
      <c r="H27" s="305" t="inlineStr">
        <is>
          <t>https://id-live.slatic.net/p/e8059be7102250bbf8f4d80d7b80e585.jpg</t>
        </is>
      </c>
      <c r="I27" s="305"/>
      <c r="J27" s="305"/>
      <c r="K27" s="305"/>
      <c r="L27" s="304" t="inlineStr">
        <is>
          <t>in_ID</t>
        </is>
      </c>
      <c r="M27" s="305" t="inlineStr">
        <is>
          <t>IDR</t>
        </is>
      </c>
      <c r="N27" s="305"/>
      <c r="O27" s="305"/>
      <c r="P27" s="305"/>
      <c r="Q27" s="305" t="inlineStr">
        <is>
          <t>tidak ada jaminan</t>
        </is>
      </c>
      <c r="R27" s="305" t="inlineStr">
        <is>
          <t>Hormon Tanaman Sitokinin Kinetin 100ml&lt;br/&gt;
&lt;br/&gt;
Fungsi:&lt;br/&gt;
* Bertanggung jawab terhadap pembelahan sel meristem&lt;br/&gt;
* Mendukung pembentukan kalus tanaman&lt;br/&gt;
* Meninggikan tanaman / meningkatkan laju pertumbuhan&lt;br/&gt;
&lt;br/&gt;
Kandungan: Sitokinin Kinetin 1000ppm&lt;br/&gt;
&lt;br/&gt;
Dosis: 1-2ml per liter air dengan cara disemprot atau dikocor (dosis dapat dikurangi atau ditambahkan sesuai dengan kebutuhan tanaman)&lt;br/&gt;
&lt;br/&gt;
Contoh konversi PPM:&lt;br/&gt;
* Jika membutuhkan 1ppm maka larutkan 1ml hormon tanaman dalam 1 liter air&lt;br/&gt;
* Jika membutuhkan 2ppm maka larutkan 2ml hormon tanaman dalam 1 liter air&lt;br/&gt;
* Jika membutuhkan 5ppm maka larutkan 5ml hormon tanaman dalam 1 liter air&lt;br/&gt;
&lt;br/&gt;
Keterangan HiipHooray Youtube Channel:&lt;br/&gt;
* Saat hormon ini berperan menumbuhkan tunas dan batang maka akan menghambat pertumbuhan akar&lt;br/&gt;
* Akan bekinerja lebih baik jika dicampur dengan hormon giberelin (akan meningkatkan hasil buah)&lt;br/&gt;
&lt;br/&gt;
Rekomendasi barang lainnya:&lt;br/&gt;
* Hormon Tanaman Giberelin GA3 100ml Pembungaan dan Pembuahan https://www.lazada.co.id/products/i4630038144.html&lt;br/&gt;
* Paket Hormon Tanaman Auksin Giberelin Sitokinin 300ml https://www.lazada.co.id/products/i5200160825.html&lt;br/&gt;
&lt;br/&gt;</t>
        </is>
      </c>
      <c r="S27" s="305"/>
      <c r="T27" s="304" t="inlineStr">
        <is>
          <t>2db3810c8191436eac1648520127d68b</t>
        </is>
      </c>
    </row>
    <row r="28" customHeight="true" ht="21.0">
      <c r="A28" s="304" t="inlineStr">
        <is>
          <t>5548608226</t>
        </is>
      </c>
      <c r="B28" s="304" t="inlineStr">
        <is>
          <t>16649</t>
        </is>
      </c>
      <c r="C28" s="305" t="inlineStr">
        <is>
          <t>Media Tanam Premium 3 Liter Khusus Tanaman Hias</t>
        </is>
      </c>
      <c r="D28" s="305" t="inlineStr">
        <is>
          <t>https://id-live.slatic.net/p/016dd264cefca4ebdb3ccb674fb60a81.jpg</t>
        </is>
      </c>
      <c r="E28" s="305" t="inlineStr">
        <is>
          <t>https://id-live.slatic.net/p/1ea917da8a5537f4d974ec2219d5d209.jpg</t>
        </is>
      </c>
      <c r="F28" s="305" t="inlineStr">
        <is>
          <t>https://id-live.slatic.net/p/e4c9176a01bff56b10686492f82bd370.jpg</t>
        </is>
      </c>
      <c r="G28" s="305" t="inlineStr">
        <is>
          <t>https://id-live.slatic.net/p/28d1f65ac40ab96c343627ed25b84382.jpg</t>
        </is>
      </c>
      <c r="H28" s="305" t="inlineStr">
        <is>
          <t>https://id-live.slatic.net/p/cff927b5f5afb0ca83bfe5131eaf35b5.jpg</t>
        </is>
      </c>
      <c r="I28" s="305"/>
      <c r="J28" s="305"/>
      <c r="K28" s="305"/>
      <c r="L28" s="304" t="inlineStr">
        <is>
          <t>in_ID</t>
        </is>
      </c>
      <c r="M28" s="305" t="inlineStr">
        <is>
          <t>IDR</t>
        </is>
      </c>
      <c r="N28" s="305"/>
      <c r="O28" s="305"/>
      <c r="P28" s="305"/>
      <c r="Q28" s="305" t="inlineStr">
        <is>
          <t>tidak ada jaminan</t>
        </is>
      </c>
      <c r="R28" s="305" t="inlineStr">
        <is>
          <t>Media Tanam Premium 3 Liter "Happy Flower Pot"&lt;br/&gt;
&lt;br/&gt;
Media tanam ini diproduksi untuk tanaman hias yang membutuhkan kebersihan dan kecantikan namun tetap subur. Biasanya tanaman yang diletakan di sekitar ruang kerja, ruang tamu, ataupun di beranda yang memerlukan estetika tinggi. Tanaman hias yang dapat menggunakan media tanam ini diantaranya:&lt;br/&gt;
* Anthurium&lt;br/&gt;
* Algonema&lt;br/&gt;
* Adenium&lt;br/&gt;
* Bambu hias&lt;br/&gt;
* Kaktus&lt;br/&gt;
* Euphorbia&lt;br/&gt;
* Philodendron&lt;br/&gt;
* Alokasia&lt;br/&gt;
* Sansivera&lt;br/&gt;
* Caladi&lt;br/&gt;
* Bromelia&lt;br/&gt;
* dll&lt;br/&gt;
&lt;br/&gt;
Komposisi:&lt;br/&gt;
Vermiculite: setengah liter&lt;br/&gt;
Verlite: setengah liter&lt;br/&gt;
Coco Fiber: setengah liter&lt;br/&gt;
Arang: setengah liter&lt;br/&gt;
Coco Peat: seliter&lt;br/&gt;
&lt;br/&gt;
Rekomendasi barang lainnya:&lt;br/&gt;
* Sekop Mini Sendok Tanah Untuk Hobi Berkebun https://www.lazada.co.id/products/i2809108489.html&lt;br/&gt;
* Pupuk Guano Taiwan per Kantong Import Premium https://www.lazada.co.id/products/i4127232560.html&lt;br/&gt;
* H2O2 (Hidrogen Peroksida) Siap Pakai 500ml Khusus Tanaman https://www.lazada.co.id/products/i5015094132.html&lt;br/&gt;
&lt;br/&gt;</t>
        </is>
      </c>
      <c r="S28" s="305"/>
      <c r="T28" s="304" t="inlineStr">
        <is>
          <t>432295511626dd365707b762fa6a95a6</t>
        </is>
      </c>
    </row>
    <row r="29" customHeight="true" ht="21.0">
      <c r="A29" s="304" t="inlineStr">
        <is>
          <t>5548564932</t>
        </is>
      </c>
      <c r="B29" s="304" t="inlineStr">
        <is>
          <t>16649</t>
        </is>
      </c>
      <c r="C29" s="305" t="inlineStr">
        <is>
          <t>Hormon Tanaman Paclobutrazol 100ml Mudah Berbuah dan Berbunga</t>
        </is>
      </c>
      <c r="D29" s="305" t="inlineStr">
        <is>
          <t>https://id-live.slatic.net/p/dd50bbadc83e2c7394ad23c22f574be3.jpg</t>
        </is>
      </c>
      <c r="E29" s="305" t="inlineStr">
        <is>
          <t>https://id-live.slatic.net/p/5a11a8b6571f4c0aa1ff96bafb3c1ec7.jpg</t>
        </is>
      </c>
      <c r="F29" s="305" t="inlineStr">
        <is>
          <t>https://id-live.slatic.net/p/280d0231b574e1ff28440045eb9dc313.jpg</t>
        </is>
      </c>
      <c r="G29" s="305" t="inlineStr">
        <is>
          <t>https://id-live.slatic.net/p/78ec8cc7b254249b575e804dcc83a0cb.jpg</t>
        </is>
      </c>
      <c r="H29" s="305" t="inlineStr">
        <is>
          <t>https://id-live.slatic.net/p/e8059be7102250bbf8f4d80d7b80e585.jpg</t>
        </is>
      </c>
      <c r="I29" s="305"/>
      <c r="J29" s="305"/>
      <c r="K29" s="305"/>
      <c r="L29" s="304" t="inlineStr">
        <is>
          <t>in_ID</t>
        </is>
      </c>
      <c r="M29" s="305" t="inlineStr">
        <is>
          <t>IDR</t>
        </is>
      </c>
      <c r="N29" s="305"/>
      <c r="O29" s="305"/>
      <c r="P29" s="305"/>
      <c r="Q29" s="305" t="inlineStr">
        <is>
          <t>tidak ada jaminan</t>
        </is>
      </c>
      <c r="R29" s="305" t="inlineStr">
        <is>
          <t>Hormon Tanaman Paclobutrazol / Paklobutrasol / Paklobutrazol 100ml&lt;br/&gt;
&lt;br/&gt;
Fungsi:&lt;br/&gt;
* Hormon ini berperan dalam menghambat pertumbuhan tanaman agar tanaman masuk ke fase generatif atau pembuahan / pembungaan&lt;br/&gt;
* Merangsang tanaman berbunga serempak&lt;br/&gt;
&lt;br/&gt;
Kandungan: Paclobutrazol 1000ppm&lt;br/&gt;
&lt;br/&gt;
Dosis:&lt;br/&gt;
* 100ml (1 botol) yang dilarutkan ke dalam 400ml sampai 1 liter air lalu dikocor (dosis menyesuaikan kebutuhan tanaman)&lt;br/&gt;
&lt;br/&gt;
Contoh konversi PPM:&lt;br/&gt;
* Jika membutuhkan 1ppm maka larutkan 1ml hormon tanaman dalam 1 liter air&lt;br/&gt;
* Jika membutuhkan 2ppm maka larutkan 2ml hormon tanaman dalam 1 liter air&lt;br/&gt;
* Jika membutuhkan 5ppm maka larutkan 5ml hormon tanaman dalam 1 liter air&lt;br/&gt;
&lt;br/&gt;
Keterangan HiipHooray Youtube Channel:&lt;br/&gt;
* Jangan pergunakan hormon ini secara berlebihan karena akan membuat tanaman menjadi kerdil&lt;br/&gt;
* Untuk keberhasilan membuahkan/membungakan tanaman, aplikasikan hormon ini saat sebagian besar daun sudah menua (kira-kira diatas 80% daun sudah menua)</t>
        </is>
      </c>
      <c r="S29" s="305"/>
      <c r="T29" s="304" t="inlineStr">
        <is>
          <t>0a8d0cdbd52887655898d89928876202</t>
        </is>
      </c>
    </row>
    <row r="30" customHeight="true" ht="21.0">
      <c r="A30" s="304" t="inlineStr">
        <is>
          <t>5488620250</t>
        </is>
      </c>
      <c r="B30" s="304" t="inlineStr">
        <is>
          <t>16649</t>
        </is>
      </c>
      <c r="C30" s="305" t="inlineStr">
        <is>
          <t>Hormon Giberelin GA3 Murni Serbuk Botol Vial Steril Dan Pelarut</t>
        </is>
      </c>
      <c r="D30" s="305" t="inlineStr">
        <is>
          <t>https://id-live.slatic.net/p/8e7578e6e5bd0adee940deee9626233a.jpg</t>
        </is>
      </c>
      <c r="E30" s="305" t="inlineStr">
        <is>
          <t>https://id-live.slatic.net/p/dd9a005c1d4ce9bb210b840fa37c4c49.jpg</t>
        </is>
      </c>
      <c r="F30" s="305" t="inlineStr">
        <is>
          <t>https://id-live.slatic.net/p/1e109931a3d606a07fb930c5e39b0b21.jpg</t>
        </is>
      </c>
      <c r="G30" s="305" t="inlineStr">
        <is>
          <t>https://id-live.slatic.net/p/1709523c34f5d17df032e2451039b219.jpg</t>
        </is>
      </c>
      <c r="H30" s="305" t="inlineStr">
        <is>
          <t>https://id-live.slatic.net/p/7392c01a48b5348cc70e852e34a4a939.jpg</t>
        </is>
      </c>
      <c r="I30" s="305"/>
      <c r="J30" s="305"/>
      <c r="K30" s="305"/>
      <c r="L30" s="304" t="inlineStr">
        <is>
          <t>in_ID</t>
        </is>
      </c>
      <c r="M30" s="305" t="inlineStr">
        <is>
          <t>IDR</t>
        </is>
      </c>
      <c r="N30" s="305"/>
      <c r="O30" s="305"/>
      <c r="P30" s="305"/>
      <c r="Q30" s="305" t="inlineStr">
        <is>
          <t>tidak ada jaminan</t>
        </is>
      </c>
      <c r="R30" s="305" t="inlineStr">
        <is>
          <t>Hormon Giberelin GA3 Murni Serbuk Botol Vial Steril Dilengkapi Pelarut Khusus Giberelin / GA3&lt;br/&gt;
&lt;br/&gt;
Deskripsi: hormon ga3 murni import ini sangat cocok untuk industri perkebunan besar maupun penelitian. Untuk industri perkebunan besar giberelin murni ini bisa dilarutkan dengan air sampai dengan 1000 liter menggunakan pelarut khusus yang kami berikan. Untuk penelitian juga dapat menggunakan Giberelin murni ini karena hormon ini dikemas menggunakan botol vial steril dengan penutup karet dan segel alumunium sehingga kualitas hormon GA3 murni serbuk ini dapat terjaga.&lt;br/&gt;
&lt;br/&gt;
Fungsi:&lt;br/&gt;
* Hormon ini berperan terhadap terjadinya pembungaan dan pembuahan&lt;br/&gt;
* Berperan untuk pembelahan sel akar dan tunas&lt;br/&gt;
&lt;br/&gt;
Kandungan: Giberelin 1150 miligram + Pelarut Khusus Giberelin&lt;br/&gt;
Kemurnian: 90% TC&lt;br/&gt;
Expire date: Tertera pada kemasan</t>
        </is>
      </c>
      <c r="S30" s="305"/>
      <c r="T30" s="304" t="inlineStr">
        <is>
          <t>5ac57239f122bba7070f4a8f50d4e6f5</t>
        </is>
      </c>
    </row>
    <row r="31" customHeight="true" ht="21.0">
      <c r="A31" s="304" t="inlineStr">
        <is>
          <t>5482370699</t>
        </is>
      </c>
      <c r="B31" s="304" t="inlineStr">
        <is>
          <t>16647</t>
        </is>
      </c>
      <c r="C31" s="305" t="inlineStr">
        <is>
          <t>Sarung Tangan PVC Cotton Tebal Untuk Berkebun Membersihkan Parit</t>
        </is>
      </c>
      <c r="D31" s="305" t="inlineStr">
        <is>
          <t>https://id-live.slatic.net/p/5f159a9d5c37930bda16f16c5bdcfad5.jpg</t>
        </is>
      </c>
      <c r="E31" s="305" t="inlineStr">
        <is>
          <t>https://id-live.slatic.net/p/76c50db74fbca330de7d92785e5c75ba.jpg</t>
        </is>
      </c>
      <c r="F31" s="305" t="inlineStr">
        <is>
          <t>https://id-live.slatic.net/p/4765461ed094a6efe4a1c171a876d564.jpg</t>
        </is>
      </c>
      <c r="G31" s="305" t="inlineStr">
        <is>
          <t>https://id-live.slatic.net/p/e7a0749a892a797bce0e675d1557e900.jpg</t>
        </is>
      </c>
      <c r="H31" s="305" t="inlineStr">
        <is>
          <t>https://id-live.slatic.net/p/42f325350b39aa98ac07a0436661442f.jpg</t>
        </is>
      </c>
      <c r="I31" s="305"/>
      <c r="J31" s="305"/>
      <c r="K31" s="305"/>
      <c r="L31" s="304" t="inlineStr">
        <is>
          <t>in_ID</t>
        </is>
      </c>
      <c r="M31" s="305" t="inlineStr">
        <is>
          <t>IDR</t>
        </is>
      </c>
      <c r="N31" s="305"/>
      <c r="O31" s="305"/>
      <c r="P31" s="305"/>
      <c r="Q31" s="305" t="inlineStr">
        <is>
          <t>tidak ada jaminan</t>
        </is>
      </c>
      <c r="R31" s="305" t="inlineStr">
        <is>
          <t>Sarung Tangan PVC Cotton Tebal Untuk Berkebun Membersihkan Parit&lt;br/&gt;
&lt;br/&gt;
Deskripsi produk: &lt;br/&gt;
Sarung tangan ukuran panjang yang berfungsi melindungi telapak tangan dari air, lumpur, kotoran basah, mencegah gesekan dan meningkatkan daya cengkram saat berkebun atau membersihkan parit&lt;br/&gt;
&lt;br/&gt;
Material: PVC&lt;br/&gt;
Material Dalam: Cotton&lt;br/&gt;
Fungsi lain: Untuk memegang zat kimia, pekerjaan baja dan logam, pekerjaan pemupukan, pekerjaan pengolahan air limbah</t>
        </is>
      </c>
      <c r="S31" s="305"/>
      <c r="T31" s="304" t="inlineStr">
        <is>
          <t>f506c586f099adddb7c2f26592d2bdbc</t>
        </is>
      </c>
    </row>
    <row r="32" customHeight="true" ht="21.0">
      <c r="A32" s="304" t="inlineStr">
        <is>
          <t>5482382103</t>
        </is>
      </c>
      <c r="B32" s="304" t="inlineStr">
        <is>
          <t>16649</t>
        </is>
      </c>
      <c r="C32" s="305" t="inlineStr">
        <is>
          <t>Hormon Tanaman Giberelin 30ml Pertumbuhan dan Pembungaan GA3 Tetes</t>
        </is>
      </c>
      <c r="D32" s="305" t="inlineStr">
        <is>
          <t>https://id-live.slatic.net/p/d69c2ed965643c90a67c4e859b907bbc.jpg</t>
        </is>
      </c>
      <c r="E32" s="305" t="inlineStr">
        <is>
          <t>https://id-live.slatic.net/p/72549359d23ceac7c6b8cc98d51bada5.jpg</t>
        </is>
      </c>
      <c r="F32" s="305" t="inlineStr">
        <is>
          <t>https://id-live.slatic.net/p/ada89b1ec0fabe9b735a73ddbc4e882a.jpg</t>
        </is>
      </c>
      <c r="G32" s="305" t="inlineStr">
        <is>
          <t>https://id-live.slatic.net/p/8394432f72a1c68ec0458d8bf75e0df3.jpg</t>
        </is>
      </c>
      <c r="H32" s="305" t="inlineStr">
        <is>
          <t>https://id-live.slatic.net/p/8836af8e63d40ded5d43a79b4acc7466.jpg</t>
        </is>
      </c>
      <c r="I32" s="305"/>
      <c r="J32" s="305"/>
      <c r="K32" s="305"/>
      <c r="L32" s="304" t="inlineStr">
        <is>
          <t>in_ID</t>
        </is>
      </c>
      <c r="M32" s="305" t="inlineStr">
        <is>
          <t>IDR</t>
        </is>
      </c>
      <c r="N32" s="305"/>
      <c r="O32" s="305"/>
      <c r="P32" s="305"/>
      <c r="Q32" s="305" t="inlineStr">
        <is>
          <t>tidak ada jaminan</t>
        </is>
      </c>
      <c r="R32" s="305" t="inlineStr">
        <is>
          <t>Hormon Tanaman Giberelin 30ml Pertumbuhan dan Pembungaan nama lainnya GA3 Tetes&lt;br/&gt;
&lt;br/&gt;
Deskripsi: Hormon yang praktis saat digunakan karena GA3 tinggal diteteskan saja ke dalam air selanjutnya tinggal anda spray atau kocor.&lt;br/&gt;
&lt;br/&gt;
Fungsi:&lt;br/&gt;
* Berperan untuk pembelahan sel akar dan tunas di masa pertumbuhan&lt;br/&gt;
* Hormon ini bertanggung jawab terhadap pembungaan&lt;br/&gt;
&lt;br/&gt;
Kandungan: Giberelin 1500ppm&lt;br/&gt;
&lt;br/&gt;
Dosis:&lt;br/&gt;
* 1 tetes dicampurkan dengan 100ml air (dosis dapat dikurangi atau ditambahkan sesuai dengan kebutuhan tanaman)&lt;br/&gt;
&lt;br/&gt;
Keterangan HiipHooray Youtube Channel:&lt;br/&gt;
* Sangat cocok bagi anda yang sering melakukan perawatan tanaman karena hormon tinggal ditetes saja ke dalam sprayer dan tinggal semprot ke seluruh bagian tanaman&lt;br/&gt;
* Pada masa pertumbuhan hormon ini akan membuat tanaman cepat besar karena akar, batang dan daun terpengaruh oleh hormon ini, saat masa generatif hormon ini akan memicu bunga&lt;br/&gt;
&lt;br/&gt;
Rekomendasi barang lainnya:&lt;br/&gt;
* Hormon Tanaman Auksin Tetes 30ml Memperbesar dan Memanjangkan Akar https://www.lazada.co.id/products/i5702678624.html&lt;br/&gt;
* Hormon Tanaman Auksin NAA Tetes 30ml Melebatkan dan Memanjangkan Akar https://www.lazada.co.id/products/i5702702323.html&lt;br/&gt;
&lt;br/&gt;</t>
        </is>
      </c>
      <c r="S32" s="305"/>
      <c r="T32" s="304" t="inlineStr">
        <is>
          <t>d2471f7f0e8c5c11eb7033fa9981a492</t>
        </is>
      </c>
    </row>
    <row r="33" customHeight="true" ht="21.0">
      <c r="A33" s="304" t="inlineStr">
        <is>
          <t>5402698277</t>
        </is>
      </c>
      <c r="B33" s="304" t="inlineStr">
        <is>
          <t>16647</t>
        </is>
      </c>
      <c r="C33" s="305" t="inlineStr">
        <is>
          <t>Paket Sekop Garpu Garukan Tanaman Alat Berkebun</t>
        </is>
      </c>
      <c r="D33" s="305" t="inlineStr">
        <is>
          <t>https://id-live.slatic.net/p/143d3ba819781242abd23573ec3cc1f8.jpg</t>
        </is>
      </c>
      <c r="E33" s="305" t="inlineStr">
        <is>
          <t>https://id-live.slatic.net/p/2634ce5ce2bf95a78b722d8af5ef2dc1.jpg</t>
        </is>
      </c>
      <c r="F33" s="305" t="inlineStr">
        <is>
          <t>https://id-live.slatic.net/p/661db755e7c1deae6325c85af875d01c.jpg</t>
        </is>
      </c>
      <c r="G33" s="305" t="inlineStr">
        <is>
          <t>https://id-live.slatic.net/p/e92422c262370c83c36f6a9888d5ceb8.jpg</t>
        </is>
      </c>
      <c r="H33" s="305" t="inlineStr">
        <is>
          <t>https://id-live.slatic.net/p/69b299c94707e3abf73dcf1ce279881b.jpg</t>
        </is>
      </c>
      <c r="I33" s="305"/>
      <c r="J33" s="305"/>
      <c r="K33" s="305"/>
      <c r="L33" s="304" t="inlineStr">
        <is>
          <t>in_ID</t>
        </is>
      </c>
      <c r="M33" s="305" t="inlineStr">
        <is>
          <t>IDR</t>
        </is>
      </c>
      <c r="N33" s="305"/>
      <c r="O33" s="305"/>
      <c r="P33" s="305"/>
      <c r="Q33" s="305" t="inlineStr">
        <is>
          <t>tidak ada jaminan</t>
        </is>
      </c>
      <c r="R33" s="305" t="inlineStr">
        <is>
          <t>Paket Sekop Garpu Garukan Tanaman Alat Berkebun&lt;br/&gt;
&lt;br/&gt;
Di dalam paket mendapatkan:&lt;br/&gt;
* 1 buah Sekop Mini / Sendok Tanah&lt;br/&gt;
* 1 buah Garpu Tanaman&lt;br/&gt;
* 1 buah Garukan Tanah Mini&lt;br/&gt;
&lt;br/&gt;
Rekomendasi barang lainnya:&lt;br/&gt;
* Media Tanam 1 Pack Tanaman Buah, Sayur, Hias https://www.lazada.co.id/products/i4127236552.html&lt;br/&gt;
* Sekop Mini Sendok Tanah Untuk Hobi Berkebun https://www.lazada.co.id/products/i2809108489.html&lt;br/&gt;
* Garpu Tanaman Penggembur Tanah Alat Wajib Hobi Berkebun https://www.lazada.co.id/products/i5402628919.html&lt;br/&gt;
* Garukan Tanah Mini Hobi Tanaman Mesti Punya https://www.lazada.co.id/products/i5402706183.html&lt;br/&gt;
&lt;br/&gt;</t>
        </is>
      </c>
      <c r="S33" s="305"/>
      <c r="T33" s="304" t="inlineStr">
        <is>
          <t>0d15f938e81e712ffc9ff425995303f5</t>
        </is>
      </c>
    </row>
    <row r="34" customHeight="true" ht="21.0">
      <c r="A34" s="304" t="inlineStr">
        <is>
          <t>5402686386</t>
        </is>
      </c>
      <c r="B34" s="304" t="inlineStr">
        <is>
          <t>16647</t>
        </is>
      </c>
      <c r="C34" s="305" t="inlineStr">
        <is>
          <t>Parafilm Grafting Lebar 4inch 10cm Meningkatkan Keberhasilan Okulasi</t>
        </is>
      </c>
      <c r="D34" s="305" t="inlineStr">
        <is>
          <t>https://id-live.slatic.net/p/face0dd82a9cbd4fc3d9381da941f09a.jpg</t>
        </is>
      </c>
      <c r="E34" s="305" t="inlineStr">
        <is>
          <t>https://id-live.slatic.net/p/3180b40e9fd8dee5a85f46620ac0ef53.jpg</t>
        </is>
      </c>
      <c r="F34" s="305" t="inlineStr">
        <is>
          <t>https://id-live.slatic.net/p/c6815bab2d13f1b955d053b695a795fd.jpg</t>
        </is>
      </c>
      <c r="G34" s="305" t="inlineStr">
        <is>
          <t>https://id-live.slatic.net/p/7979115c5e942ee4b99c20c0f2435278.jpg</t>
        </is>
      </c>
      <c r="H34" s="305" t="inlineStr">
        <is>
          <t>https://id-live.slatic.net/p/ca342da431bf85b4f812e629d2148b33.jpg</t>
        </is>
      </c>
      <c r="I34" s="305"/>
      <c r="J34" s="305"/>
      <c r="K34" s="305"/>
      <c r="L34" s="304" t="inlineStr">
        <is>
          <t>in_ID</t>
        </is>
      </c>
      <c r="M34" s="305" t="inlineStr">
        <is>
          <t>IDR</t>
        </is>
      </c>
      <c r="N34" s="305"/>
      <c r="O34" s="305"/>
      <c r="P34" s="305"/>
      <c r="Q34" s="305" t="inlineStr">
        <is>
          <t>tidak ada jaminan</t>
        </is>
      </c>
      <c r="R34" s="305" t="inlineStr">
        <is>
          <t>Parafilm Grafting Lebar 4inch 10cm Meningkatkan Keberhasilan Okulasi.&lt;br/&gt;
&lt;br/&gt;
Fungsi:&lt;br/&gt;
* Menutup sambungan okulasi &lt;br/&gt;
* Menyerap kelembapan&lt;br/&gt;
&lt;br/&gt;
Lebar: 4 Inch atau 10.16cm&lt;br/&gt;
Panjang: 1 meter (dipotong dari produk asli)&lt;br/&gt;
Negara asal: USA&lt;br/&gt;
&lt;br/&gt;
Keterangan HiipHooray Youtube Channel:&lt;br/&gt;
* Sangat cocok untuk mini grafting atau grafting dengan ukuran batang dibawah diameter pensil&lt;br/&gt;
* Dapat dikombinasikan dengan penggunaan parafilm untuk meningkatkan keberhasilan okulasi tanaman&lt;br/&gt;
&lt;br/&gt;
Rekomendasi barang lainnya:&lt;br/&gt;
* Grafting Tape 3cm Plastik Okulasi Cangkok Self Adhesive Stretchable https://www.lazada.co.id/products/i5402680444.html&lt;br/&gt;
* Grafting Tool Gunting Okulasi Alat Sambung Tanaman dan Memotong https://www.lazada.co.id/products/i4630030289.html&lt;br/&gt;
* Hormon Tanaman Tidiazuron Thidiazuron TDZ 100ml Kalus Dan Pembelahan https://www.lazada.co.id/products/i5117242588.html&lt;br/&gt;
&lt;br/&gt;</t>
        </is>
      </c>
      <c r="S34" s="305"/>
      <c r="T34" s="304" t="inlineStr">
        <is>
          <t>20d1de8950d5b8f7d4685af03a332174</t>
        </is>
      </c>
    </row>
    <row r="35" customHeight="true" ht="21.0">
      <c r="A35" s="304" t="inlineStr">
        <is>
          <t>5402680444</t>
        </is>
      </c>
      <c r="B35" s="304" t="inlineStr">
        <is>
          <t>16647</t>
        </is>
      </c>
      <c r="C35" s="305" t="inlineStr">
        <is>
          <t>Grafting Tape 3cm Plastik Okulasi Cangkok Self Adhesive Stretchable</t>
        </is>
      </c>
      <c r="D35" s="305" t="inlineStr">
        <is>
          <t>https://id-live.slatic.net/p/cd06fdf59e3e722e2308f5fcfe292536.jpg</t>
        </is>
      </c>
      <c r="E35" s="305" t="inlineStr">
        <is>
          <t>https://id-live.slatic.net/p/2e4f11a8e481013fe5652c70ba3e40fb.jpg</t>
        </is>
      </c>
      <c r="F35" s="305" t="inlineStr">
        <is>
          <t>https://id-live.slatic.net/p/9e3dd053666ef55645edc2574be190c7.jpg</t>
        </is>
      </c>
      <c r="G35" s="305" t="inlineStr">
        <is>
          <t>https://id-live.slatic.net/p/4210f230a120aa523c45cd16fde0d875.jpg</t>
        </is>
      </c>
      <c r="H35" s="305" t="inlineStr">
        <is>
          <t>https://id-live.slatic.net/p/55dd67c06af0d718554919d97a87e1b0.jpg</t>
        </is>
      </c>
      <c r="I35" s="305"/>
      <c r="J35" s="305"/>
      <c r="K35" s="305"/>
      <c r="L35" s="304" t="inlineStr">
        <is>
          <t>in_ID</t>
        </is>
      </c>
      <c r="M35" s="305" t="inlineStr">
        <is>
          <t>IDR</t>
        </is>
      </c>
      <c r="N35" s="305"/>
      <c r="O35" s="305"/>
      <c r="P35" s="305"/>
      <c r="Q35" s="305" t="inlineStr">
        <is>
          <t>tidak ada jaminan</t>
        </is>
      </c>
      <c r="R35" s="305" t="inlineStr">
        <is>
          <t>Grafting Tape 3cm Plastik Okulasi Cangkok Self Adhesive Stretchable&lt;br/&gt;
&lt;br/&gt;
Fungsi:&lt;br/&gt;
* Menutup sambungan okulasi&lt;br/&gt;
* Melindungi dan mengikat media cangkokan tanaman agar menempel kuat pada tanaman&lt;br/&gt;
&lt;br/&gt;
Lebar: 3 centimeter&lt;br/&gt;
&lt;br/&gt;
Keterangan HiipHooray Youtube Channel:&lt;br/&gt;
* Sangat cocok untuk memperkuat sambungan okulasi agar tidak mudah copot atau lepas&lt;br/&gt;
* Dapat dikombinasikan dengan penggunaan parafilm untuk meningkatkan keberhasilan okulasi tanaman&lt;br/&gt;
&lt;br/&gt;
Rekomendasi barang lainnya:&lt;br/&gt;
* Grafting Tool Gunting Okulasi Alat Sambung Tanaman dan Memotong https://www.lazada.co.id/products/i4630030289.html&lt;br/&gt;
* Hormon Tanaman Tidiazuron Thidiazuron TDZ 100ml Kalus Dan Pembelahan https://www.lazada.co.id/products/i5117242588.html&lt;br/&gt;
&lt;br/&gt;</t>
        </is>
      </c>
      <c r="S35" s="305"/>
      <c r="T35" s="304" t="inlineStr">
        <is>
          <t>9589917150b7f3050e1d146fea73c657</t>
        </is>
      </c>
    </row>
    <row r="36" customHeight="true" ht="21.0">
      <c r="A36" s="304" t="inlineStr">
        <is>
          <t>5402706185</t>
        </is>
      </c>
      <c r="B36" s="304" t="inlineStr">
        <is>
          <t>16647</t>
        </is>
      </c>
      <c r="C36" s="305" t="inlineStr">
        <is>
          <t>Isi Staples Refill Tape Tool Alat Pengikat Isi Ulang</t>
        </is>
      </c>
      <c r="D36" s="305" t="inlineStr">
        <is>
          <t>https://id-live.slatic.net/p/6f3b8b7280a540cf0b83831f982ed929.jpg</t>
        </is>
      </c>
      <c r="E36" s="305" t="inlineStr">
        <is>
          <t>https://id-live.slatic.net/p/0547c78a4ca0d940fdd27741fd26b04d.jpg</t>
        </is>
      </c>
      <c r="F36" s="305" t="inlineStr">
        <is>
          <t>https://id-live.slatic.net/p/fc584de647c010020c0584979640d434.jpg</t>
        </is>
      </c>
      <c r="G36" s="305" t="inlineStr">
        <is>
          <t>https://id-live.slatic.net/p/097ca20d8b3afc99b7f9eb60de1135f5.jpg</t>
        </is>
      </c>
      <c r="H36" s="305" t="inlineStr">
        <is>
          <t>https://id-live.slatic.net/p/1b19049aafeaaf1bdee05e604118bd99.jpg</t>
        </is>
      </c>
      <c r="I36" s="305" t="inlineStr">
        <is>
          <t>https://id-live.slatic.net/p/05234f525a6585fa988f980d87f59e31.jpg</t>
        </is>
      </c>
      <c r="J36" s="305"/>
      <c r="K36" s="305"/>
      <c r="L36" s="304" t="inlineStr">
        <is>
          <t>in_ID</t>
        </is>
      </c>
      <c r="M36" s="305" t="inlineStr">
        <is>
          <t>IDR</t>
        </is>
      </c>
      <c r="N36" s="305"/>
      <c r="O36" s="305"/>
      <c r="P36" s="305"/>
      <c r="Q36" s="305" t="inlineStr">
        <is>
          <t>tidak ada jaminan</t>
        </is>
      </c>
      <c r="R36" s="305" t="inlineStr">
        <is>
          <t>Isi Staples Refill Tape Tool Alat Pengikat Isi Ulang&lt;br/&gt;
&lt;br/&gt;
Fungsi:&lt;br/&gt;
* Isi staples / refill untuk tape tool yang sering digunakan mengikat tanaman agar merambat atau menempel pada tiang, pagar, atau rambatan yang dibuat&lt;br/&gt;
&lt;br/&gt;
Keterangan HiipHooray Youtube Channel:&lt;br/&gt;
* Mengikat tanaman akan terasa cepat, praktis dan terlihat rapi&lt;br/&gt;
* Sparepart Lakban atau pita, isi staples, dan mata pisau dapat dibeli di toko online HiipHooray Tani</t>
        </is>
      </c>
      <c r="S36" s="305"/>
      <c r="T36" s="304" t="inlineStr">
        <is>
          <t>6465c94a498e657365a8b65b87a3d7f7</t>
        </is>
      </c>
    </row>
    <row r="37" customHeight="true" ht="21.0">
      <c r="A37" s="304" t="inlineStr">
        <is>
          <t>5402698274</t>
        </is>
      </c>
      <c r="B37" s="304" t="inlineStr">
        <is>
          <t>16647</t>
        </is>
      </c>
      <c r="C37" s="305" t="inlineStr">
        <is>
          <t>Pita Refill Tape Tool Alat Pengikat Isi Ulang</t>
        </is>
      </c>
      <c r="D37" s="305" t="inlineStr">
        <is>
          <t>https://id-live.slatic.net/p/eacbd59cd8f7dff202f6d800bd446fae.jpg</t>
        </is>
      </c>
      <c r="E37" s="305" t="inlineStr">
        <is>
          <t>https://id-live.slatic.net/p/99f625d0be1c00edf798a0ccde28c069.jpg</t>
        </is>
      </c>
      <c r="F37" s="305" t="inlineStr">
        <is>
          <t>https://id-live.slatic.net/p/8f6172f57b22aac01c7c515abcd9afe3.jpg</t>
        </is>
      </c>
      <c r="G37" s="305" t="inlineStr">
        <is>
          <t>https://id-live.slatic.net/p/39bedea2bfbe49767072d163bd081afe.jpg</t>
        </is>
      </c>
      <c r="H37" s="305" t="inlineStr">
        <is>
          <t>https://id-live.slatic.net/p/4eb9866a93ad271b0be1953461c71270.jpg</t>
        </is>
      </c>
      <c r="I37" s="305"/>
      <c r="J37" s="305"/>
      <c r="K37" s="305"/>
      <c r="L37" s="304" t="inlineStr">
        <is>
          <t>in_ID</t>
        </is>
      </c>
      <c r="M37" s="305" t="inlineStr">
        <is>
          <t>IDR</t>
        </is>
      </c>
      <c r="N37" s="305"/>
      <c r="O37" s="305"/>
      <c r="P37" s="305"/>
      <c r="Q37" s="305" t="inlineStr">
        <is>
          <t>tidak ada jaminan</t>
        </is>
      </c>
      <c r="R37" s="305" t="inlineStr">
        <is>
          <t>Pita Refill Tape Tool Alat Pengikat Isi Ulang&lt;br/&gt;
&lt;br/&gt;
Fungsi:&lt;br/&gt;
* Pita isi ulang tape tool untuk mengikat tanaman agar merambat atau menempel pada tiang, pagar, atau rambatan yang dibuat&lt;br/&gt;
&lt;br/&gt;
Keterangan HiipHooray Youtube Channel:&lt;br/&gt;
* Mengikat tanaman akan terasa cepat, praktis dan terlihat rapi&lt;br/&gt;
* Sparepart Lakban atau pita, isi staples, dan mata pisau dapat dibeli di toko online HiipHooray Tani&lt;br/&gt;
&lt;br/&gt;
Rekomendasi barang lainnya:&lt;br/&gt;
* Tape Tool Alat Pengikat Perambat Tanaman Cepat dan Rapi https://www.lazada.co.id/products/i4629994736.html&lt;br/&gt;
* Isi Staples Refill Tape Tool Alat Pengikat Isi Ulang https://www.lazada.co.id/products/i5402706185.html&lt;br/&gt;
&lt;br/&gt;</t>
        </is>
      </c>
      <c r="S37" s="305"/>
      <c r="T37" s="304" t="inlineStr">
        <is>
          <t>eb144763e2cd7524f1c0806c754409aa</t>
        </is>
      </c>
    </row>
    <row r="38" customHeight="true" ht="21.0">
      <c r="A38" s="304" t="inlineStr">
        <is>
          <t>5402668493</t>
        </is>
      </c>
      <c r="B38" s="304" t="inlineStr">
        <is>
          <t>16647</t>
        </is>
      </c>
      <c r="C38" s="305" t="inlineStr">
        <is>
          <t>Sarung Tangan Karet Untuk Berkebun Membersihkan Parit</t>
        </is>
      </c>
      <c r="D38" s="305" t="inlineStr">
        <is>
          <t>https://id-live.slatic.net/p/c2d4819bfd1e091e8cdaab3392a2e31b.jpg</t>
        </is>
      </c>
      <c r="E38" s="305" t="inlineStr">
        <is>
          <t>https://id-live.slatic.net/p/462ad99b3dd3b969883408744445d3c9.jpg</t>
        </is>
      </c>
      <c r="F38" s="305" t="inlineStr">
        <is>
          <t>https://id-live.slatic.net/p/4b3e3ef8b57351faed3591aa507d6fd6.jpg</t>
        </is>
      </c>
      <c r="G38" s="305" t="inlineStr">
        <is>
          <t>https://id-live.slatic.net/p/415d42018874bb678b9bf9ad393c9316.jpg</t>
        </is>
      </c>
      <c r="H38" s="305" t="inlineStr">
        <is>
          <t>https://id-live.slatic.net/p/e60b3cf5a57ed9dce739080e99d4cf90.jpg</t>
        </is>
      </c>
      <c r="I38" s="305"/>
      <c r="J38" s="305"/>
      <c r="K38" s="305"/>
      <c r="L38" s="304" t="inlineStr">
        <is>
          <t>in_ID</t>
        </is>
      </c>
      <c r="M38" s="305" t="inlineStr">
        <is>
          <t>IDR</t>
        </is>
      </c>
      <c r="N38" s="305"/>
      <c r="O38" s="305"/>
      <c r="P38" s="305"/>
      <c r="Q38" s="305" t="inlineStr">
        <is>
          <t>tidak ada jaminan</t>
        </is>
      </c>
      <c r="R38" s="305" t="inlineStr">
        <is>
          <t>Sarung Tangan Karet Untuk Berkebun, Membersihkan Parit, Mencuci, dll.&lt;br/&gt;
&lt;br/&gt;
Deskripsi produk: &lt;br/&gt;
Sarung tangan yang berfungsi melindungi telapak tangan dari air, lumpur, kotoran basah, mencegah gesekan dan meningkatkan daya cengkram saat berkebun atau membersihkan parit&lt;br/&gt;
&lt;br/&gt;
Material: karet&lt;br/&gt;
&lt;br/&gt;
Rekomendasi barang lainnya:&lt;br/&gt;
* Sekop Mini Sendok Tanah Untuk Hobi Berkebun https://www.lazada.co.id/products/i2809108489.html&lt;br/&gt;
* Media Tanam 1 Pack Porous https://www.lazada.co.id/products/i4127220712.html&lt;br/&gt;
* Pupuk Kompos Bambu Pilihan 5 Liter Trichoderma dan PGPR Alami https://www.lazada.co.id/products/i4647132804.html&lt;br/&gt;
&lt;br/&gt;</t>
        </is>
      </c>
      <c r="S38" s="305"/>
      <c r="T38" s="304" t="inlineStr">
        <is>
          <t>5eac30894b636ebed08f698e2c3f9e7b</t>
        </is>
      </c>
    </row>
    <row r="39" customHeight="true" ht="21.0">
      <c r="A39" s="304" t="inlineStr">
        <is>
          <t>5402706183</t>
        </is>
      </c>
      <c r="B39" s="304" t="inlineStr">
        <is>
          <t>16647</t>
        </is>
      </c>
      <c r="C39" s="305" t="inlineStr">
        <is>
          <t>Garukan Tanah Mini Hobi Tanaman Mesti Punya</t>
        </is>
      </c>
      <c r="D39" s="305" t="inlineStr">
        <is>
          <t>https://id-live.slatic.net/p/255fab5139719633453ad2c1794bad42.jpg</t>
        </is>
      </c>
      <c r="E39" s="305" t="inlineStr">
        <is>
          <t>https://id-live.slatic.net/p/78e3029da035f768a5a685e0cecfb7cf.jpg</t>
        </is>
      </c>
      <c r="F39" s="305" t="inlineStr">
        <is>
          <t>https://id-live.slatic.net/p/91d50db841259524a5162ce06adf85f6.jpg</t>
        </is>
      </c>
      <c r="G39" s="305" t="inlineStr">
        <is>
          <t>https://id-live.slatic.net/p/e354e8c35cb582a51f1ace87d0cedce9.jpg</t>
        </is>
      </c>
      <c r="H39" s="305" t="inlineStr">
        <is>
          <t>https://id-live.slatic.net/p/8f557af0da06ec6e8ac978f78e921912.jpg</t>
        </is>
      </c>
      <c r="I39" s="305"/>
      <c r="J39" s="305"/>
      <c r="K39" s="305"/>
      <c r="L39" s="304" t="inlineStr">
        <is>
          <t>in_ID</t>
        </is>
      </c>
      <c r="M39" s="305" t="inlineStr">
        <is>
          <t>IDR</t>
        </is>
      </c>
      <c r="N39" s="305"/>
      <c r="O39" s="305"/>
      <c r="P39" s="305"/>
      <c r="Q39" s="305" t="inlineStr">
        <is>
          <t>tidak ada jaminan</t>
        </is>
      </c>
      <c r="R39" s="305" t="inlineStr">
        <is>
          <t>Garukan Tanah Mini Hobi Tanaman Mesti Punya&lt;br/&gt;
&lt;br/&gt;
Fungsi:&lt;br/&gt;
* Menggemburkan media tanam&lt;br/&gt;
* Membuat jalur air&lt;br/&gt;
* Membuang cacing atau sampah kecil&lt;br/&gt;
* Kebutuhan gardening lainnya&lt;br/&gt;
&lt;br/&gt;
Material: Besi&lt;br/&gt;
Material Handle: plastik tebal tidak transparan, tidak mudah pecah&lt;br/&gt;
&lt;br/&gt;
Keterangan HiipHooray Youtube Channel:&lt;br/&gt;
* Peralatan wajib hobi berkebun&lt;br/&gt;
&lt;br/&gt;
Rekomendasi barang lainnya:&lt;br/&gt;
* Sekop Mini Sendok Tanah Untuk Hobi Berkebun https://www.lazada.co.id/products/i2809108489.html&lt;br/&gt;
* Garpu Tanaman Penggembur Tanah Alat Wajib Hobi Berkebun https://www.lazada.co.id/products/i5402628919.html&lt;br/&gt;
* Sarung Tangan Berkebun Dot Karet Ekonomis https://www.lazada.co.id/products/i5264266559.html&lt;br/&gt;
* Media Tanam 1 Pack Tanaman Buah, Sayur, Hias https://www.lazada.co.id/products/i4127236552.html&lt;br/&gt;
&lt;br/&gt;</t>
        </is>
      </c>
      <c r="S39" s="305"/>
      <c r="T39" s="304" t="inlineStr">
        <is>
          <t>3dca167092bfd88674e8b411ea283fe2</t>
        </is>
      </c>
    </row>
    <row r="40" customHeight="true" ht="21.0">
      <c r="A40" s="304" t="inlineStr">
        <is>
          <t>5402628919</t>
        </is>
      </c>
      <c r="B40" s="304" t="inlineStr">
        <is>
          <t>16647</t>
        </is>
      </c>
      <c r="C40" s="305" t="inlineStr">
        <is>
          <t>Garpu Tanaman Penggembur Tanah Alat Wajib Hobi Berkebun</t>
        </is>
      </c>
      <c r="D40" s="305" t="inlineStr">
        <is>
          <t>https://id-live.slatic.net/p/1f685b0ff51280b69ef386314f342445.jpg</t>
        </is>
      </c>
      <c r="E40" s="305" t="inlineStr">
        <is>
          <t>https://id-live.slatic.net/p/914f955ee940e9a111cda2c7add24d63.jpg</t>
        </is>
      </c>
      <c r="F40" s="305" t="inlineStr">
        <is>
          <t>https://id-live.slatic.net/p/f6fd39da61ddc5b8cb01c39cd8e8e33a.jpg</t>
        </is>
      </c>
      <c r="G40" s="305" t="inlineStr">
        <is>
          <t>https://id-live.slatic.net/p/01a0c52437b4c78fd0bc32f498caa063.jpg</t>
        </is>
      </c>
      <c r="H40" s="305" t="inlineStr">
        <is>
          <t>https://id-live.slatic.net/p/26c8c749cdb1dab29995ae96ff64ae10.jpg</t>
        </is>
      </c>
      <c r="I40" s="305"/>
      <c r="J40" s="305"/>
      <c r="K40" s="305"/>
      <c r="L40" s="304" t="inlineStr">
        <is>
          <t>in_ID</t>
        </is>
      </c>
      <c r="M40" s="305" t="inlineStr">
        <is>
          <t>IDR</t>
        </is>
      </c>
      <c r="N40" s="305"/>
      <c r="O40" s="305"/>
      <c r="P40" s="305"/>
      <c r="Q40" s="305" t="inlineStr">
        <is>
          <t>tidak ada jaminan</t>
        </is>
      </c>
      <c r="R40" s="305" t="inlineStr">
        <is>
          <t>Garpu Tanaman Penggembur Tanah Alat Wajib Hobi Berkebun&lt;br/&gt;
&lt;br/&gt;
Fungsi:&lt;br/&gt;
* Menggemburkan media tanam&lt;br/&gt;
* Membuat jalur air&lt;br/&gt;
* Membuat lubang pupuk&lt;br/&gt;
* Kebutuhan gardening lainnya&lt;br/&gt;
&lt;br/&gt;
Material: Besi&lt;br/&gt;
Material Handle: plastik tebal tidak transparan, tidak mudah pecah&lt;br/&gt;
&lt;br/&gt;
Keterangan HiipHooray Youtube Channel:&lt;br/&gt;
* Peralatan wajib hobi berkebun&lt;br/&gt;
&lt;br/&gt;
Rekomendasi barang lainnya:&lt;br/&gt;
* Sekop Mini Sendok Tanah Untuk Hobi Berkebun https://www.lazada.co.id/products/i2809108489.html&lt;br/&gt;
* Garukan Tanah Mini Hobi Tanaman Mesti Punya https://www.lazada.co.id/products/i5402706183.html&lt;br/&gt;
* Kepala Semprotan Hand Sprayer Awet dan Kuat https://www.lazada.co.id/products/i4411644861.html&lt;br/&gt;
* Sarung Tangan Berkebun Dot Karet Ekonomis https://www.lazada.co.id/products/i5264266559.html&lt;br/&gt;
&lt;br/&gt;</t>
        </is>
      </c>
      <c r="S40" s="305"/>
      <c r="T40" s="304" t="inlineStr">
        <is>
          <t>37db172dc7e1bfa97bf15f82737dfa65</t>
        </is>
      </c>
    </row>
    <row r="41" customHeight="true" ht="21.0">
      <c r="A41" s="304" t="inlineStr">
        <is>
          <t>5264232831</t>
        </is>
      </c>
      <c r="B41" s="304" t="inlineStr">
        <is>
          <t>16654</t>
        </is>
      </c>
      <c r="C41" s="305" t="inlineStr">
        <is>
          <t>Pestisida Nabati Neem Oil 250ml Insektisida Fungisida Organik Mimba</t>
        </is>
      </c>
      <c r="D41" s="305" t="inlineStr">
        <is>
          <t>https://id-live.slatic.net/p/5cf0dc80800f1651c7776f5c0b46d61a.jpg</t>
        </is>
      </c>
      <c r="E41" s="305" t="inlineStr">
        <is>
          <t>https://id-live.slatic.net/p/84c3ef27c063934e6dd204e05e385b9d.jpg</t>
        </is>
      </c>
      <c r="F41" s="305" t="inlineStr">
        <is>
          <t>https://id-live.slatic.net/p/b6f0e8d058e675bd4e1fe2e4e43cca2e.jpg</t>
        </is>
      </c>
      <c r="G41" s="305" t="inlineStr">
        <is>
          <t>https://id-live.slatic.net/p/49a3219c7293c7caf7bfb7a0d1a1a451.jpg</t>
        </is>
      </c>
      <c r="H41" s="305" t="inlineStr">
        <is>
          <t>https://id-live.slatic.net/p/9ef6fc7129afa873fa9e1e3968efb9c7.jpg</t>
        </is>
      </c>
      <c r="I41" s="305"/>
      <c r="J41" s="305"/>
      <c r="K41" s="305"/>
      <c r="L41" s="304" t="inlineStr">
        <is>
          <t>in_ID</t>
        </is>
      </c>
      <c r="M41" s="305" t="inlineStr">
        <is>
          <t>IDR</t>
        </is>
      </c>
      <c r="N41" s="305"/>
      <c r="O41" s="305"/>
      <c r="P41" s="305"/>
      <c r="Q41" s="305" t="inlineStr">
        <is>
          <t>tidak ada jaminan</t>
        </is>
      </c>
      <c r="R41" s="305" t="inlineStr">
        <is>
          <t>Pestisida Nabati Neem Oil 250ml (Minyak Mimba)&lt;br/&gt;
&lt;br/&gt;
Fungsi: Pengendali Hama (Insektisida) dan Jamur Penyakit (Fungisida) berbahan dasar Organik&lt;br/&gt;
&lt;br/&gt;
Kandungan: Neem Oil (minyak mimba)&lt;br/&gt;
&lt;br/&gt;
Keterangan HiipHooray Youtube Channel:&lt;br/&gt;
* Pestisida ini bersifat organik jadi tidak akan membunuh hama secara instant namun akan membuat hama kehilangan nafsu makan sehingga akan mati secara alami, begitupun dengan jamur akan dihilangkan secara bertahap dan tidak instant&lt;br/&gt;
* Pestisida nabati ini sudah siap pakai jadi tinggal semprot saja&lt;br/&gt;
* Kocok terlebih dahulu sebelum digunakan&lt;br/&gt;
* Baca dan ikuti semua panduan pada kemasan produk</t>
        </is>
      </c>
      <c r="S41" s="305"/>
      <c r="T41" s="304" t="inlineStr">
        <is>
          <t>97d99ff99a0761d94a0bd75c61d1118a</t>
        </is>
      </c>
    </row>
    <row r="42" customHeight="true" ht="21.0">
      <c r="A42" s="304" t="inlineStr">
        <is>
          <t>5264312184</t>
        </is>
      </c>
      <c r="B42" s="304" t="inlineStr">
        <is>
          <t>16654</t>
        </is>
      </c>
      <c r="C42" s="305" t="inlineStr">
        <is>
          <t>H2O2 (Hidrogen Peroksida) 1L Khusus Ikan Besar</t>
        </is>
      </c>
      <c r="D42" s="305" t="inlineStr">
        <is>
          <t>https://id-live.slatic.net/p/b14491f8aaed12bcafe4ebd323add01e.jpg</t>
        </is>
      </c>
      <c r="E42" s="305" t="inlineStr">
        <is>
          <t>https://id-live.slatic.net/p/df2176b712d9d940e6d753dcef55a950.jpg</t>
        </is>
      </c>
      <c r="F42" s="305" t="inlineStr">
        <is>
          <t>https://id-live.slatic.net/p/a4df96ae064a0d03d5821aa6c494f618.jpg</t>
        </is>
      </c>
      <c r="G42" s="305" t="inlineStr">
        <is>
          <t>https://id-live.slatic.net/p/a7dd6833bb99de4aac963c41eaaaad48.jpg</t>
        </is>
      </c>
      <c r="H42" s="305" t="inlineStr">
        <is>
          <t>https://id-live.slatic.net/p/44571737e47d804f993a3919c46ecb32.jpg</t>
        </is>
      </c>
      <c r="I42" s="305"/>
      <c r="J42" s="305"/>
      <c r="K42" s="305"/>
      <c r="L42" s="304" t="inlineStr">
        <is>
          <t>in_ID</t>
        </is>
      </c>
      <c r="M42" s="305" t="inlineStr">
        <is>
          <t>IDR</t>
        </is>
      </c>
      <c r="N42" s="305"/>
      <c r="O42" s="305"/>
      <c r="P42" s="305"/>
      <c r="Q42" s="305" t="inlineStr">
        <is>
          <t>tidak ada jaminan</t>
        </is>
      </c>
      <c r="R42" s="305" t="inlineStr">
        <is>
          <t>H2O2 (Hidrogen Peroksida) 1 Liter Khusus Ikan Kecil Panjang Ikan Lebih Dari 15cm&lt;br/&gt;
&lt;br/&gt;
Note: Khusus pembeli LUAR JAWA diwajibkan menggunakan POS INDONESIA karena hanya ekspedisi ini yang bisa meloloskan H2O2 keluar JAWA.&lt;br/&gt;
&lt;br/&gt;
Fungsi:&lt;br/&gt;
1. Menyehatkan ikan&lt;br/&gt;
2. Menambah kadar oksigen pada air&lt;br/&gt;
3. Membasmi bakteri dan jamur secara kontak&lt;br/&gt;
4. Membasmi algae&lt;br/&gt;
5. Membasmi keong kecil&lt;br/&gt;
&lt;br/&gt;
Dosis:&lt;br/&gt;
* Perawatan rutin untuk menambah oksigen dalam air, larutkan 10ml H2O2 dalam 20 liter air setiap 5 hari sekali&lt;br/&gt;
* Penyembuhan, larutkan 10ml H2O2 dalam 10 liter air setiap hari sampai jamur / bakteri / penyakit hilang&lt;br/&gt;
* Sisa larutan dapat disimpan di tempat teduh dan tidak terkena matahari.&lt;br/&gt;
&lt;br/&gt;
Kandungan: H2O2 5% (approx)&lt;br/&gt;
&lt;br/&gt;
Keterangan HiipHooray Youtube Channel:&lt;br/&gt;
* H2O2 (Hidrogen Peroksida) sudah dikenal luas sebagai fungisida / bakterisida kontak / pembasmi algae yang tidak meninggalkan residu (non residu)&lt;br/&gt;
* Semakin efektif jika H2O2 diinjeksikan ke dasar wadah ikan&lt;br/&gt;
* Simpan H2O2 pada tempat teduh dan terlindung dari sinar matahari&lt;br/&gt;
* Pergunakan dosis sesuai kebutuhan ikan dengan mengurangi atau menambahkan dosis sesuai kondisi terbaik&lt;br/&gt;
&lt;br/&gt;
Rekomendasi barang lainnya:&lt;br/&gt;
* Suntikan Syringe Spuit 10cc 10ml https://www.lazada.co.id/products/i5015482531.html&lt;br/&gt;
&lt;br/&gt;</t>
        </is>
      </c>
      <c r="S42" s="305"/>
      <c r="T42" s="304" t="inlineStr">
        <is>
          <t>1b1889b7882198bd058aedfe432e0fa6</t>
        </is>
      </c>
    </row>
    <row r="43" customHeight="true" ht="21.0">
      <c r="A43" s="304" t="inlineStr">
        <is>
          <t>5264284361</t>
        </is>
      </c>
      <c r="B43" s="304" t="inlineStr">
        <is>
          <t>16654</t>
        </is>
      </c>
      <c r="C43" s="305" t="inlineStr">
        <is>
          <t>H2O2 (Hidrogen Peroksida) 1L Khusus Ikan Kecil</t>
        </is>
      </c>
      <c r="D43" s="305" t="inlineStr">
        <is>
          <t>https://id-live.slatic.net/p/eca5adee8409ba5f4530fffeca21b129.jpg</t>
        </is>
      </c>
      <c r="E43" s="305" t="inlineStr">
        <is>
          <t>https://id-live.slatic.net/p/139471396691767ca69ae5f664285037.jpg</t>
        </is>
      </c>
      <c r="F43" s="305" t="inlineStr">
        <is>
          <t>https://id-live.slatic.net/p/45d58c778a3d19da27925ede2f2d3f52.jpg</t>
        </is>
      </c>
      <c r="G43" s="305" t="inlineStr">
        <is>
          <t>https://id-live.slatic.net/p/17c14cbe95b11b5e03de064c7371e139.jpg</t>
        </is>
      </c>
      <c r="H43" s="305" t="inlineStr">
        <is>
          <t>https://id-live.slatic.net/p/a28fad1d23fb168cbd4c684ac2786697.jpg</t>
        </is>
      </c>
      <c r="I43" s="305"/>
      <c r="J43" s="305"/>
      <c r="K43" s="305"/>
      <c r="L43" s="304" t="inlineStr">
        <is>
          <t>in_ID</t>
        </is>
      </c>
      <c r="M43" s="305" t="inlineStr">
        <is>
          <t>IDR</t>
        </is>
      </c>
      <c r="N43" s="305"/>
      <c r="O43" s="305"/>
      <c r="P43" s="305"/>
      <c r="Q43" s="305" t="inlineStr">
        <is>
          <t>tidak ada jaminan</t>
        </is>
      </c>
      <c r="R43" s="305" t="inlineStr">
        <is>
          <t>H2O2 (Hidrogen Peroksida) 1 Liter Khusus Ikan Kecil Panjang Ikan Kurang Dari 15cm&lt;br/&gt;
&lt;br/&gt;
Note: Khusus pembeli LUAR JAWA diwajibkan menggunakan POS INDONESIA karena hanya ekspedisi ini yang bisa meloloskan H2O2 keluar JAWA.&lt;br/&gt;
&lt;br/&gt;
Fungsi:&lt;br/&gt;
1. Menyehatkan ikan&lt;br/&gt;
2. Menambah kadar oksigen pada air&lt;br/&gt;
3. Membasmi bakteri dan jamur secara kontak&lt;br/&gt;
4. Mengurangi jumlah algae&lt;br/&gt;
5. Mengurangi keong kecil&lt;br/&gt;
&lt;br/&gt;
Dosis:&lt;br/&gt;
* Perawatan rutin untuk menambah oksigen dalam air, larutkan 10ml H2O2 dalam 20 liter air setiap 5 hari sekali&lt;br/&gt;
* Penyembuhan, larutkan 10ml H2O2 dalam 10 liter air setiap hari sampai jamur / bakteri / penyakit hilang&lt;br/&gt;
* Sisa larutan dapat disimpan di tempat teduh dan tidak terkena matahari.&lt;br/&gt;
&lt;br/&gt;
Kandungan: H2O2 2% (approx)&lt;br/&gt;
&lt;br/&gt;
Keterangan HiipHooray Youtube Channel:&lt;br/&gt;
* H2O2 (Hidrogen Peroksida) sudah dikenal luas sebagai fungisida / bakterisida kontak / pembasmi algae yang tidak meninggalkan residu (non residu)&lt;br/&gt;
* Semakin efektif jika H2O2 diinjeksikan ke dasar wadah ikan&lt;br/&gt;
* Simpan H2O2 pada tempat teduh dan terlindung dari sinar matahari&lt;br/&gt;
* Pergunakan dosis sesuai kebutuhan ikan dengan mengurangi atau menambahkan dosis sesuai kondisi terbaik&lt;br/&gt;
&lt;br/&gt;
Rekomendasi barang lainnya:&lt;br/&gt;
* Suntikan Syringe Spuit 10cc 10ml https://www.lazada.co.id/products/i5015482531.html&lt;br/&gt;
&lt;br/&gt;</t>
        </is>
      </c>
      <c r="S43" s="305"/>
      <c r="T43" s="304" t="inlineStr">
        <is>
          <t>024eed5ab15a58c6850bb08330b5eeeb</t>
        </is>
      </c>
    </row>
    <row r="44" customHeight="true" ht="21.0">
      <c r="A44" s="304" t="inlineStr">
        <is>
          <t>5264252705</t>
        </is>
      </c>
      <c r="B44" s="304" t="inlineStr">
        <is>
          <t>16647</t>
        </is>
      </c>
      <c r="C44" s="305" t="inlineStr">
        <is>
          <t>Sarung Tangan Berkebun Karet Latex Awet</t>
        </is>
      </c>
      <c r="D44" s="305" t="inlineStr">
        <is>
          <t>https://id-live.slatic.net/p/90ec1d82fa5ed180d21f9aa51c6c8067.jpg</t>
        </is>
      </c>
      <c r="E44" s="305" t="inlineStr">
        <is>
          <t>https://id-live.slatic.net/p/0895f2b4a257113500c42418ecc03b51.jpg</t>
        </is>
      </c>
      <c r="F44" s="305" t="inlineStr">
        <is>
          <t>https://id-live.slatic.net/p/04ace251a31bf1e7289907e682e2a971.jpg</t>
        </is>
      </c>
      <c r="G44" s="305" t="inlineStr">
        <is>
          <t>https://id-live.slatic.net/p/12c8247f1c5a4d3bc1db8459998aaaa1.jpg</t>
        </is>
      </c>
      <c r="H44" s="305" t="inlineStr">
        <is>
          <t>https://id-live.slatic.net/p/3bfe9df67bf81e54a15b150c7a8121d5.jpg</t>
        </is>
      </c>
      <c r="I44" s="305"/>
      <c r="J44" s="305"/>
      <c r="K44" s="305"/>
      <c r="L44" s="304" t="inlineStr">
        <is>
          <t>in_ID</t>
        </is>
      </c>
      <c r="M44" s="305" t="inlineStr">
        <is>
          <t>IDR</t>
        </is>
      </c>
      <c r="N44" s="305"/>
      <c r="O44" s="305"/>
      <c r="P44" s="305"/>
      <c r="Q44" s="305" t="inlineStr">
        <is>
          <t>tidak ada jaminan</t>
        </is>
      </c>
      <c r="R44" s="305" t="inlineStr">
        <is>
          <t>Sarung Tangan Berkebun Karet Latex Ukuran Panjang&lt;br/&gt;
&lt;br/&gt;
Deskripsi produk: &lt;br/&gt;
Sarung tangan ukuran panjang yang berfungsi melindungi telapak tangan dari air, lumpur, kotoran basah, mencegah gesekan dan meningkatkan daya cengkram saat berkebun atau membersihkan parit&lt;br/&gt;
&lt;br/&gt;
Material: karet latex&lt;br/&gt;
&lt;br/&gt;
Rekomendasi barang lainnya:&lt;br/&gt;
* Peralatan Berkebun Bestguard E50 Garden Combination Tool https://www.lazada.co.id/products/i2809098799.html&lt;br/&gt;
&lt;br/&gt;</t>
        </is>
      </c>
      <c r="S44" s="305"/>
      <c r="T44" s="304" t="inlineStr">
        <is>
          <t>80157d458040d53e2bfc71bae4405847</t>
        </is>
      </c>
    </row>
    <row r="45" customHeight="true" ht="21.0">
      <c r="A45" s="304" t="inlineStr">
        <is>
          <t>5264300261</t>
        </is>
      </c>
      <c r="B45" s="304" t="inlineStr">
        <is>
          <t>18104</t>
        </is>
      </c>
      <c r="C45" s="305" t="inlineStr">
        <is>
          <t>Pelet Ikan Hi-Pro-Vite 781-1 Repack 1 Kg Membesarkan Ikan Kecil</t>
        </is>
      </c>
      <c r="D45" s="305" t="inlineStr">
        <is>
          <t>https://id-live.slatic.net/p/5808672ddb626b729a441aff103bc0a9.jpg</t>
        </is>
      </c>
      <c r="E45" s="305" t="inlineStr">
        <is>
          <t>https://id-live.slatic.net/p/cfd6e8805d9b8dca87193355e2324c68.jpg</t>
        </is>
      </c>
      <c r="F45" s="305" t="inlineStr">
        <is>
          <t>https://id-live.slatic.net/p/868a51f6fcddc0d4712bf0babb69567b.jpg</t>
        </is>
      </c>
      <c r="G45" s="305" t="inlineStr">
        <is>
          <t>https://id-live.slatic.net/p/de19962b674a080d4250fdf6a09ffccc.jpg</t>
        </is>
      </c>
      <c r="H45" s="305" t="inlineStr">
        <is>
          <t>https://id-live.slatic.net/p/9fcf1bc021e22b1da1ae6616f8537184.jpg</t>
        </is>
      </c>
      <c r="I45" s="305"/>
      <c r="J45" s="305"/>
      <c r="K45" s="305"/>
      <c r="L45" s="304" t="inlineStr">
        <is>
          <t>in_ID</t>
        </is>
      </c>
      <c r="M45" s="305" t="inlineStr">
        <is>
          <t>IDR</t>
        </is>
      </c>
      <c r="N45" s="305"/>
      <c r="O45" s="305"/>
      <c r="P45" s="305"/>
      <c r="Q45" s="305" t="inlineStr">
        <is>
          <t>tidak ada jaminan</t>
        </is>
      </c>
      <c r="R45" s="305" t="inlineStr">
        <is>
          <t>Pelet Ikan / Pakan Ikan Hi-Pro-Vite 781-1 Repack 1 Kg (repacking dari produk asli)&lt;br/&gt;
&lt;br/&gt;
Fungsi: pakan ikan yang yang berfungsi untuk membesarkan ikan yang masih kecil agar cepat besar&lt;br/&gt;
&lt;br/&gt;
Keunggulan produk:&lt;br/&gt;
* Menggunakan bahan baku yang berkualitas tinggi dan dipilih secara selektif.&lt;br/&gt;
* Memiliki nutrisi yang tinggi dengan kandungan protein yang sesuai untuk pertumbuhan ikan&lt;br/&gt;
* Mempunyai Atractant yang kuat, merangsang nafsu makan ikan lele dan ukuran pakan sesuai dengan bukaan mulut ikan sehingga mudah dicerna dengan baik.&lt;br/&gt;
* Diformulasikan khusus untuk meningkatkan daya tahan tubuh ikan&lt;br/&gt;
&lt;br/&gt;
Bentuk: Floating/ apung&lt;br/&gt;
&lt;br/&gt;
Ukuran: 2,0 - 2,3 mm (kurang lebih)&lt;br/&gt;
&lt;br/&gt;
Kandungan: Protein: 31 - 33%, Lemak: 4 - 6%, Serat: 3 - 5%, Water: 9 - 10%. &lt;br/&gt;
&lt;br/&gt;
Keterangan HiipHooray Youtube Channel:&lt;br/&gt;
* Ikan sangat bernafsu dan lahap memakan pelet ini&lt;br/&gt;
* Ikan menjadi cepat besar dan memperkuat daya tahan tubuh</t>
        </is>
      </c>
      <c r="S45" s="305"/>
      <c r="T45" s="304" t="inlineStr">
        <is>
          <t>4933f756260249ac81329d8cac7b0b08</t>
        </is>
      </c>
    </row>
    <row r="46" customHeight="true" ht="21.0">
      <c r="A46" s="304" t="inlineStr">
        <is>
          <t>5200186588</t>
        </is>
      </c>
      <c r="B46" s="304" t="inlineStr">
        <is>
          <t>16649</t>
        </is>
      </c>
      <c r="C46" s="305" t="inlineStr">
        <is>
          <t>Hormon Tanaman Giberelin 300ml Pembungaan dan Pembuahan</t>
        </is>
      </c>
      <c r="D46" s="305" t="inlineStr">
        <is>
          <t>https://id-live.slatic.net/p/0e0cb32f97a61b128056a88309fc1e61.jpg</t>
        </is>
      </c>
      <c r="E46" s="305" t="inlineStr">
        <is>
          <t>https://id-live.slatic.net/p/fcbf4a6dd83c89468a7164f102444760.jpg</t>
        </is>
      </c>
      <c r="F46" s="305" t="inlineStr">
        <is>
          <t>https://id-live.slatic.net/p/61ed8fc3ff56b4ce3cf35579b3c73dfe.jpg</t>
        </is>
      </c>
      <c r="G46" s="305" t="inlineStr">
        <is>
          <t>https://id-live.slatic.net/p/ea1e750cf3eb4e4a19ed8526369f5f33.jpg</t>
        </is>
      </c>
      <c r="H46" s="305" t="inlineStr">
        <is>
          <t>https://id-live.slatic.net/p/ade1668bcf69d6058c4fe7743ccc81d5.jpg</t>
        </is>
      </c>
      <c r="I46" s="305"/>
      <c r="J46" s="305"/>
      <c r="K46" s="305"/>
      <c r="L46" s="304" t="inlineStr">
        <is>
          <t>in_ID</t>
        </is>
      </c>
      <c r="M46" s="305" t="inlineStr">
        <is>
          <t>IDR</t>
        </is>
      </c>
      <c r="N46" s="305"/>
      <c r="O46" s="305"/>
      <c r="P46" s="305"/>
      <c r="Q46" s="305" t="inlineStr">
        <is>
          <t>tidak ada jaminan</t>
        </is>
      </c>
      <c r="R46" s="305" t="inlineStr">
        <is>
          <t>Hormon Tanaman CPPU 300ml&lt;br/&gt;
&lt;br/&gt;
Fungsi:&lt;br/&gt;
* Hormon ini bertanggung jawab terhadap pembungaan dan pembuahan &lt;br/&gt;
* Berperan untuk pembelahan sel akar dan tunas&lt;br/&gt;
&lt;br/&gt;
Kandungan: Giberelin 1000ppm&lt;br/&gt;
&lt;br/&gt;
Dosis:&lt;br/&gt;
* 1-2ml per liter air dengan cara disemprot atau dikocor (dosis dapat dikurangi atau ditambahkan sesuai dengan kebutuhan tanaman)&lt;br/&gt;
* Untuk memanjangkan berry buah anggur disesuaikan dengan masa pembungaan atau pembuahan misalnya saat pembungaan atau saat fruitset akan berbeda dosisnya&lt;br/&gt;
&lt;br/&gt;
Contoh konversi PPM:&lt;br/&gt;
* Jika membutuhkan 1ppm maka larutkan 1ml hormon tanaman dalam 1 liter air&lt;br/&gt;
* Jika membutuhkan 2ppm maka larutkan 2ml hormon tanaman dalam 1 liter air&lt;br/&gt;
* Jika membutuhkan 5ppm maka larutkan 5ml hormon tanaman dalam 1 liter air&lt;br/&gt;
&lt;br/&gt;
Keterangan HiipHooray Youtube Channel:&lt;br/&gt;
* Hormon ini dapat digunakan untuk menghilangkan biji (membuat seedless)&lt;br/&gt;
* Dapat digunakan untuk memanjangkan berry buah (tidak semua buah merespon hormon ini)</t>
        </is>
      </c>
      <c r="S46" s="305"/>
      <c r="T46" s="304" t="inlineStr">
        <is>
          <t>5cc8cd892a9d50a01c6ad13c56b3fb9d</t>
        </is>
      </c>
    </row>
    <row r="47" customHeight="true" ht="21.0">
      <c r="A47" s="304" t="inlineStr">
        <is>
          <t>5200160825</t>
        </is>
      </c>
      <c r="B47" s="304" t="inlineStr">
        <is>
          <t>16649</t>
        </is>
      </c>
      <c r="C47" s="305" t="inlineStr">
        <is>
          <t>Paket Hormon Tanaman Auksin Giberelin Sitokinin 300ml</t>
        </is>
      </c>
      <c r="D47" s="305" t="inlineStr">
        <is>
          <t>https://id-live.slatic.net/p/1d6004618c3a0101c9425cc47f28f41f.jpg</t>
        </is>
      </c>
      <c r="E47" s="305" t="inlineStr">
        <is>
          <t>https://id-live.slatic.net/p/82e3f6caad297193c298be34acc0d4de.jpg</t>
        </is>
      </c>
      <c r="F47" s="305" t="inlineStr">
        <is>
          <t>https://id-live.slatic.net/p/beccb713b39fc0c38596968a9fd5d170.jpg</t>
        </is>
      </c>
      <c r="G47" s="305" t="inlineStr">
        <is>
          <t>https://id-live.slatic.net/p/c5d58984d0ebae8ef7a237cd5ad9ce71.jpg</t>
        </is>
      </c>
      <c r="H47" s="305" t="inlineStr">
        <is>
          <t>https://id-live.slatic.net/p/f36227b8f8a41ce5aba0e8144e7337ff.jpg</t>
        </is>
      </c>
      <c r="I47" s="305"/>
      <c r="J47" s="305"/>
      <c r="K47" s="305"/>
      <c r="L47" s="304" t="inlineStr">
        <is>
          <t>in_ID</t>
        </is>
      </c>
      <c r="M47" s="305" t="inlineStr">
        <is>
          <t>IDR</t>
        </is>
      </c>
      <c r="N47" s="305"/>
      <c r="O47" s="305"/>
      <c r="P47" s="305"/>
      <c r="Q47" s="305" t="inlineStr">
        <is>
          <t>tidak ada jaminan</t>
        </is>
      </c>
      <c r="R47" s="305" t="inlineStr">
        <is>
          <t>&lt;span style="font-family: none;"&gt;Paket Hormon Tanaman Auksin Giberelin Sitokinin 300ml Untuk Semua Fase Pertumbuhan Tanaman Baik Vegetatif Maupun Generatif&lt;/span&gt;&lt;span&gt;&lt;/span&gt;&lt;span&gt;&lt;/span&gt;&lt;span&gt;Fungsi Auksin:&lt;/span&gt;&lt;span&gt;&lt;/span&gt;&lt;span&gt;* Hormon yang berkaitan dengan akar tanaman seperti untuk pemanjangan dan pertumbuhan sel akar&lt;/span&gt;&lt;span&gt;&lt;/span&gt;&lt;span&gt;* Mengokohkan tanaman&lt;/span&gt;&lt;span&gt;&lt;/span&gt;&lt;span&gt;* Memaksimal penyerapan zat hara oleh akar tanaman&lt;/span&gt;&lt;span&gt;&lt;/span&gt;&lt;span&gt;&lt;/span&gt;&lt;span&gt;Fungsi Giberelin:&lt;/span&gt;&lt;span&gt;&lt;/span&gt;&lt;span&gt;* Hormon ini bertanggung jawab terhadap pembungaan dan pembuahan &lt;/span&gt;&lt;span&gt;&lt;/span&gt;&lt;span&gt;* Berperan untuk pembelahan sel akar dan tunas&lt;/span&gt;&lt;span&gt;&lt;/span&gt;&lt;span&gt;&lt;/span&gt;&lt;span&gt;Fungsi Sitokinin:&lt;/span&gt;&lt;span&gt;&lt;/span&gt;&lt;span&gt;* Mempercepat pertumbuhan pucuk / tunas tanaman&lt;/span&gt;&lt;span&gt;&lt;/span&gt;&lt;span&gt;* Memperbesar tanaman / pembelahan sel&lt;/span&gt;&lt;span&gt;&lt;/span&gt;&lt;span&gt;* Mendukung pembelahan sel pada akar&lt;/span&gt;&lt;span&gt;&lt;/span&gt;&lt;span&gt;* Memperbesar dan memanjangkan akar&lt;/span&gt;&lt;span&gt;&lt;/span&gt;&lt;span&gt;* Mengokohkan tanaman&lt;/span&gt;&lt;span&gt;&lt;/span&gt;&lt;span&gt;&lt;/span&gt;&lt;span&gt;Kandungan: Auksin 1000ppm, Giberelin 1000ppm, Sitokinin 1000ppm. Volume masing-masing 100ml per botol&lt;/span&gt;&lt;span&gt;&lt;/span&gt;&lt;span&gt;&lt;/span&gt;&lt;span&gt;Keterangan HiipHooray Youtube Channel:&lt;/span&gt;&lt;span&gt;&lt;/span&gt;&lt;span&gt;* Untuk informasi lebih detail tentang penggunaan dan dosis mohon untuk membuka produk masing-masing hormon yang dijual satuan&lt;/span&gt;&lt;span&gt;&lt;/span&gt;&lt;span&gt;&lt;/span&gt;&lt;span&gt;Rekomendasi barang lainnya:&lt;/span&gt;&lt;span&gt;&lt;/span&gt;&lt;span&gt;* Hormon Tanaman Auksin100ml Besar dan Panjangkan Akar Auxin IAA https://www.lazada.co.id/products/i4630026301.html&lt;/span&gt;&lt;span&gt;&lt;/span&gt;&lt;span&gt;* Hormon Tanaman Giberelin GA3 100ml Pembungaan dan Pembuahan https://www.lazada.co.id/products/i4630038144.html&lt;/span&gt;&lt;span&gt;&lt;/span&gt;&lt;span&gt;* Hormon Tanaman Sitokinin 100ml Besar Panjangkan Batang dan Tunas Daun https://www.lazada.co.id/products/i4629986954.html&lt;/span&gt;&lt;span&gt;&lt;/span&gt;&lt;span&gt;&lt;/span&gt;</t>
        </is>
      </c>
      <c r="S47" s="305"/>
      <c r="T47" s="304" t="inlineStr">
        <is>
          <t>5ced55e761afea58877640a753f2b3d5</t>
        </is>
      </c>
    </row>
    <row r="48" customHeight="true" ht="21.0">
      <c r="A48" s="304" t="inlineStr">
        <is>
          <t>5117242588</t>
        </is>
      </c>
      <c r="B48" s="304" t="inlineStr">
        <is>
          <t>16649</t>
        </is>
      </c>
      <c r="C48" s="305" t="inlineStr">
        <is>
          <t>Hormon Tanaman Tidiazuron Thidiazuron TDZ 100ml Kalus Dan Pembelahan Sel</t>
        </is>
      </c>
      <c r="D48" s="305" t="inlineStr">
        <is>
          <t>https://id-live.slatic.net/p/0bc4aaf4f0b5a42a5f1a73447fc0e2df.jpg</t>
        </is>
      </c>
      <c r="E48" s="305" t="inlineStr">
        <is>
          <t>https://id-live.slatic.net/p/2100b1fb4c24d69fe837d820e693eb08.jpg</t>
        </is>
      </c>
      <c r="F48" s="305" t="inlineStr">
        <is>
          <t>https://id-live.slatic.net/p/ac758ecc626fd7bb2332a4d047d7986c.jpg</t>
        </is>
      </c>
      <c r="G48" s="305" t="inlineStr">
        <is>
          <t>https://id-live.slatic.net/p/409db97d372044b440e9482209207ff7.jpg</t>
        </is>
      </c>
      <c r="H48" s="305" t="inlineStr">
        <is>
          <t>https://id-live.slatic.net/p/f36227b8f8a41ce5aba0e8144e7337ff.jpg</t>
        </is>
      </c>
      <c r="I48" s="305"/>
      <c r="J48" s="305"/>
      <c r="K48" s="305"/>
      <c r="L48" s="304" t="inlineStr">
        <is>
          <t>in_ID</t>
        </is>
      </c>
      <c r="M48" s="305" t="inlineStr">
        <is>
          <t>IDR</t>
        </is>
      </c>
      <c r="N48" s="305"/>
      <c r="O48" s="305"/>
      <c r="P48" s="305"/>
      <c r="Q48" s="305" t="inlineStr">
        <is>
          <t>tidak ada jaminan</t>
        </is>
      </c>
      <c r="R48" s="305" t="inlineStr">
        <is>
          <t>Hormon Tanaman Tidiazuron Thidiazuron TDZ 100ml&lt;br/&gt;
&lt;br/&gt;
Fungsi:&lt;br/&gt;
* Menginduksi terbentuknya kalus dan pembelahan sel secara signifikan&lt;br/&gt;
* Menginduksi pertunasan tanaman&lt;br/&gt;
&lt;br/&gt;
Kandungan: Thidiazuron 1000ppm&lt;br/&gt;
&lt;br/&gt;
Dosis: 6ml per liter air dengan cara celup atau semprot (dosis dapat dikurangi atau ditambahkan sesuai dengan kebutuhan tanaman)&lt;br/&gt;
&lt;br/&gt;
Contoh konversi PPM:&lt;br/&gt;
* Jika membutuhkan 1ppm maka larutkan 1ml hormon tanaman dalam 1 liter air&lt;br/&gt;
* Jika membutuhkan 2ppm maka larutkan 2ml hormon tanaman dalam 1 liter air&lt;br/&gt;
* Jika membutuhkan 5ppm maka larutkan 5ml hormon tanaman dalam 1 liter air&lt;br/&gt;
&lt;br/&gt;
Keterangan HiipHooray Youtube Channel:&lt;br/&gt;
* Thidiazuron merupakan sitokinin paling kuat dalam hal pembelahan sel&lt;br/&gt;
* Dapat dikombinasikan Indole Butyric Acid IBA&lt;br/&gt;
* Saran penyimpanan yaitu di dalam lemari es&lt;br/&gt;
&lt;br/&gt;
Rekomendasi barang lainnya:&lt;br/&gt;
* Hormon Tanaman Indole Butyric 3 Acid IBA 100ml Pemicu Akar Gondrong https://www.lazada.co.id/products/i5117226780.html&lt;br/&gt;
&lt;br/&gt;</t>
        </is>
      </c>
      <c r="S48" s="305"/>
      <c r="T48" s="304" t="inlineStr">
        <is>
          <t>2071f5a2a0d44df83c6a6f3b5e5aabd4</t>
        </is>
      </c>
    </row>
    <row r="49" customHeight="true" ht="21.0">
      <c r="A49" s="304" t="inlineStr">
        <is>
          <t>5117226780</t>
        </is>
      </c>
      <c r="B49" s="304" t="inlineStr">
        <is>
          <t>16649</t>
        </is>
      </c>
      <c r="C49" s="305" t="inlineStr">
        <is>
          <t>Hormon Tanaman Indole Butyric 3 Acid IBA 100ml Pemicu Akar Gondrong</t>
        </is>
      </c>
      <c r="D49" s="305" t="inlineStr">
        <is>
          <t>https://id-live.slatic.net/p/026d768c0679c52f53bc824dddf5f54c.jpg</t>
        </is>
      </c>
      <c r="E49" s="305" t="inlineStr">
        <is>
          <t>https://id-live.slatic.net/p/6e492478702640ba8c0bc0b360382ad0.jpg</t>
        </is>
      </c>
      <c r="F49" s="305" t="inlineStr">
        <is>
          <t>https://id-live.slatic.net/p/da9e5867c5ef16cbf301462a84907c28.jpg</t>
        </is>
      </c>
      <c r="G49" s="305" t="inlineStr">
        <is>
          <t>https://id-live.slatic.net/p/8ec5a2e47fd0b3f4e58b4d71faaee364.jpg</t>
        </is>
      </c>
      <c r="H49" s="305" t="inlineStr">
        <is>
          <t>https://id-live.slatic.net/p/8a5303b2e279586b2649dda155942ce1.jpg</t>
        </is>
      </c>
      <c r="I49" s="305"/>
      <c r="J49" s="305"/>
      <c r="K49" s="305"/>
      <c r="L49" s="304" t="inlineStr">
        <is>
          <t>in_ID</t>
        </is>
      </c>
      <c r="M49" s="305" t="inlineStr">
        <is>
          <t>IDR</t>
        </is>
      </c>
      <c r="N49" s="305"/>
      <c r="O49" s="305"/>
      <c r="P49" s="305"/>
      <c r="Q49" s="305" t="inlineStr">
        <is>
          <t>tidak ada jaminan</t>
        </is>
      </c>
      <c r="R49" s="305" t="inlineStr">
        <is>
          <t>Hormon Tanaman Indole Butyric 3 Acid IBA 100ml&lt;br/&gt;
&lt;br/&gt;
Fungsi:&lt;br/&gt;
* Hormon yang berkaitan dengan akar tanaman di fase awal tumbuh&lt;br/&gt;
* Menginduksi tumbuhnya akar pada perbanyakan tanaman dengan metode stek dan cangkok&lt;br/&gt;
* Memperbesar umbi-umbian, bonggol, dan rimpang&lt;br/&gt;
* Memaksimal penyerapan zat hara oleh akar tanaman&lt;br/&gt;
&lt;br/&gt;
Kandungan: Indole Butyric 3 Acid 1000ppm&lt;br/&gt;
&lt;br/&gt;
Dosis: 125-500ml per liter air dengan cara celup, semprot, atau kocor (dosis dapat dikurangi atau ditambahkan sesuai dengan kebutuhan tanaman)&lt;br/&gt;
&lt;br/&gt;
Contoh konversi PPM:&lt;br/&gt;
* Jika membutuhkan 1ppm maka larutkan 1ml hormon tanaman dalam 1 liter air&lt;br/&gt;
* Jika membutuhkan 2ppm maka larutkan 2ml hormon tanaman dalam 1 liter air&lt;br/&gt;
* Jika membutuhkan 5ppm maka larutkan 5ml hormon tanaman dalam 1 liter air&lt;br/&gt;
&lt;br/&gt;
Keterangan HiipHooray Youtube Channel:&lt;br/&gt;
* Cocok untuk perbanyakan tanaman menggunakan metode stek dan cangkok agar tanaman cepat berkalus kemudian menghasilkan akar yang gondrong&lt;br/&gt;
&lt;br/&gt;
Rekomendasi barang lainnya:&lt;br/&gt;
* Hormon Tanaman Giberelin GA3 100ml Pembungaan dan Pembuahan https://www.lazada.co.id/products/i4630038144.html&lt;br/&gt;
&lt;br/&gt;</t>
        </is>
      </c>
      <c r="S49" s="305"/>
      <c r="T49" s="304" t="inlineStr">
        <is>
          <t>8670c2ef35348133685ca14dc3a10b55</t>
        </is>
      </c>
    </row>
    <row r="50" customHeight="true" ht="21.0">
      <c r="A50" s="304" t="inlineStr">
        <is>
          <t>5117220801</t>
        </is>
      </c>
      <c r="B50" s="304" t="inlineStr">
        <is>
          <t>16647</t>
        </is>
      </c>
      <c r="C50" s="305" t="inlineStr">
        <is>
          <t>(3 barang) Pembungkus Buah L 25x30 Fruit Cover Easy Grow Pelindung Buah</t>
        </is>
      </c>
      <c r="D50" s="305" t="inlineStr">
        <is>
          <t>https://id-live.slatic.net/p/140ec8d13c19713f3f00e6ebb6d085b1.jpg</t>
        </is>
      </c>
      <c r="E50" s="305" t="inlineStr">
        <is>
          <t>https://id-live.slatic.net/p/aa07f7a827b8c0d9f45fc4cd0cafb9b5.jpg</t>
        </is>
      </c>
      <c r="F50" s="305" t="inlineStr">
        <is>
          <t>https://id-live.slatic.net/p/4289afc82551c6541e1559f0a659c23f.jpg</t>
        </is>
      </c>
      <c r="G50" s="305" t="inlineStr">
        <is>
          <t>https://id-live.slatic.net/p/d52d681d4ecec5cbfc060282b304c3fc.jpg</t>
        </is>
      </c>
      <c r="H50" s="305" t="inlineStr">
        <is>
          <t>https://id-live.slatic.net/p/a2698eeaf0ee49217698c4b44469f447.jpg</t>
        </is>
      </c>
      <c r="I50" s="305"/>
      <c r="J50" s="305"/>
      <c r="K50" s="305"/>
      <c r="L50" s="304" t="inlineStr">
        <is>
          <t>in_ID</t>
        </is>
      </c>
      <c r="M50" s="305" t="inlineStr">
        <is>
          <t>IDR</t>
        </is>
      </c>
      <c r="N50" s="305"/>
      <c r="O50" s="305"/>
      <c r="P50" s="305"/>
      <c r="Q50" s="305" t="inlineStr">
        <is>
          <t>tidak ada jaminan</t>
        </is>
      </c>
      <c r="R50" s="305" t="inlineStr">
        <is>
          <t>Pembungkus Buah Fruit Cover Easy Grow L 25x30 cm Per 1 Lembar&lt;br/&gt;
&lt;br/&gt;
Fungsi: membungkus buah dan meningkatkan kualitas hasil panen&lt;br/&gt;
&lt;br/&gt;
Deskripsi Produk: Diproduksi dari material PP Non Woven dan anti UV. Dikemas dalam plastik bag dan label dilengkapi dengan tali pengikat.&lt;br/&gt;
&lt;br/&gt;
Keunggulan Pembungkus buah EASY GROW :&lt;br/&gt;
* Melindungi berbagai jenis buah-buahan dan tanaman&lt;br/&gt;
* Mempercepat dan meningkatkan hasil panen&lt;br/&gt;
* Melindungi tanaman, buah dan sayur dari hujan, panas, burung, debu dan sinar UV matahari&lt;br/&gt;
* Meningkatkan kualitas buah dan sayuran (warna lebih cerah)&lt;br/&gt;
* Sirkulasi udara disekitar buah akan sangat baik&lt;br/&gt;
&lt;br/&gt;
Warna: Putih&lt;br/&gt;
Ukuran saat dilipat: 25x30 cm&lt;br/&gt;
Buah yang dapat dibungkus (sebagai contoh): Anggur, Kelengkeng, Mangga Besar, dll.&lt;br/&gt;
&lt;br/&gt;
Keterangan HiipHooray Youtube Channel:&lt;br/&gt;
* Pembungkus ini dapat digunakan beberapa kali selama belum rusak&lt;br/&gt;
* Setelah digunakan untuk membungkus buah dapat digunakan untuk menanam tanaman karena bahannya mudah ditembus akar tanaman.</t>
        </is>
      </c>
      <c r="S50" s="305"/>
      <c r="T50" s="304" t="inlineStr">
        <is>
          <t>1a71d22b3284713aede1ef0cfebb7997</t>
        </is>
      </c>
    </row>
    <row r="51" customHeight="true" ht="21.0">
      <c r="A51" s="304" t="inlineStr">
        <is>
          <t>5117232760</t>
        </is>
      </c>
      <c r="B51" s="304" t="inlineStr">
        <is>
          <t>16647</t>
        </is>
      </c>
      <c r="C51" s="305" t="inlineStr">
        <is>
          <t>(3 barang) Pembungkus Buah Fruit M 20x25 Cover Easy Grow Pelindung Buah</t>
        </is>
      </c>
      <c r="D51" s="305" t="inlineStr">
        <is>
          <t>https://id-live.slatic.net/p/87f68b2f4c79b1c35d7fac22a663ff7d.jpg</t>
        </is>
      </c>
      <c r="E51" s="305" t="inlineStr">
        <is>
          <t>https://id-live.slatic.net/p/478d08e249a27ba0c96a82ac97c9143e.jpg</t>
        </is>
      </c>
      <c r="F51" s="305" t="inlineStr">
        <is>
          <t>https://id-live.slatic.net/p/c5ac4de8c79d477dd33283f80e5ba837.jpg</t>
        </is>
      </c>
      <c r="G51" s="305" t="inlineStr">
        <is>
          <t>https://id-live.slatic.net/p/949b8af1fc76f56a1ef3ef4676f997e9.jpg</t>
        </is>
      </c>
      <c r="H51" s="305" t="inlineStr">
        <is>
          <t>https://id-live.slatic.net/p/231261fe83d1218fe3e55ddd106217a8.jpg</t>
        </is>
      </c>
      <c r="I51" s="305"/>
      <c r="J51" s="305"/>
      <c r="K51" s="305"/>
      <c r="L51" s="304" t="inlineStr">
        <is>
          <t>in_ID</t>
        </is>
      </c>
      <c r="M51" s="305" t="inlineStr">
        <is>
          <t>IDR</t>
        </is>
      </c>
      <c r="N51" s="305"/>
      <c r="O51" s="305"/>
      <c r="P51" s="305"/>
      <c r="Q51" s="305" t="inlineStr">
        <is>
          <t>tidak ada jaminan</t>
        </is>
      </c>
      <c r="R51" s="305" t="inlineStr">
        <is>
          <t>Pembungkus Buah Fruit Cover Easy Grow M 20x25 cm Per 1 Lembar&lt;br/&gt;
&lt;br/&gt;
Fungsi: membungkus buah dan meningkatkan kualitas hasil panen&lt;br/&gt;
&lt;br/&gt;
Deskripsi Produk: Diproduksi dari material PP Non Woven dan anti UV. Dikemas dalam plastik bag dan label dilengkapi dengan tali pengikat.&lt;br/&gt;
&lt;br/&gt;
Keunggulan Pembungkus buah EASY GROW :&lt;br/&gt;
* Melindungi berbagai jenis buah-buahan dan tanaman&lt;br/&gt;
* Mempercepat dan meningkatkan hasil panen&lt;br/&gt;
* Melindungi tanaman, buah dan sayur dari hujan, panas, burung, debu dan sinar UV matahari&lt;br/&gt;
* Meningkatkan kualitas buah dan sayuran (warna lebih cerah)&lt;br/&gt;
* Sirkulasi udara disekitar buah akan sangat baik&lt;br/&gt;
&lt;br/&gt;
Warna: Putih&lt;br/&gt;
Ukuran saat dilipat: 20x25 cm&lt;br/&gt;
Buah yang dapat dibungkus (sebagai contoh): mangga, belimbing, jambu biji, dll.&lt;br/&gt;
&lt;br/&gt;
Keterangan HiipHooray Youtube Channel:&lt;br/&gt;
* Pembungkus ini dapat digunakan beberapa kali selama belum rusak&lt;br/&gt;
* Setelah digunakan untuk membungkus buah dapat digunakan untuk menanam tanaman karena bahannya mudah ditembus akar tanaman.</t>
        </is>
      </c>
      <c r="S51" s="305"/>
      <c r="T51" s="304" t="inlineStr">
        <is>
          <t>d461806bae91bd68dfcb36ea394c657d</t>
        </is>
      </c>
    </row>
    <row r="52" customHeight="true" ht="21.0">
      <c r="A52" s="304" t="inlineStr">
        <is>
          <t>5117286125</t>
        </is>
      </c>
      <c r="B52" s="304" t="inlineStr">
        <is>
          <t>16647</t>
        </is>
      </c>
      <c r="C52" s="305" t="inlineStr">
        <is>
          <t>(4 barang) Pembungkus Buah S 15x15 Fruit Cover Pelindung Buah Easy Grow</t>
        </is>
      </c>
      <c r="D52" s="305" t="inlineStr">
        <is>
          <t>https://id-live.slatic.net/p/ebb463d33f777bf43252cf8dd75cedcc.jpg</t>
        </is>
      </c>
      <c r="E52" s="305" t="inlineStr">
        <is>
          <t>https://id-live.slatic.net/p/0538d100ed3c5b2bf126de699a143156.jpg</t>
        </is>
      </c>
      <c r="F52" s="305" t="inlineStr">
        <is>
          <t>https://id-live.slatic.net/p/69638227574cee3f1f5d635d1398e698.jpg</t>
        </is>
      </c>
      <c r="G52" s="305" t="inlineStr">
        <is>
          <t>https://id-live.slatic.net/p/8925417e74fd537fe10523e6b6a6a74b.jpg</t>
        </is>
      </c>
      <c r="H52" s="305" t="inlineStr">
        <is>
          <t>https://id-live.slatic.net/p/93976229105440e717f57fb242bd059f.jpg</t>
        </is>
      </c>
      <c r="I52" s="305"/>
      <c r="J52" s="305"/>
      <c r="K52" s="305"/>
      <c r="L52" s="304" t="inlineStr">
        <is>
          <t>in_ID</t>
        </is>
      </c>
      <c r="M52" s="305" t="inlineStr">
        <is>
          <t>IDR</t>
        </is>
      </c>
      <c r="N52" s="305"/>
      <c r="O52" s="305"/>
      <c r="P52" s="305"/>
      <c r="Q52" s="305" t="inlineStr">
        <is>
          <t>tidak ada jaminan</t>
        </is>
      </c>
      <c r="R52" s="305" t="inlineStr">
        <is>
          <t>Pembungkus Buah Fruit Cover Easy Grow S 15x15 cm Per 1 Lembar&lt;br/&gt;
&lt;br/&gt;
Fungsi: membungkus buah dan meningkatkan kualitas hasil panen&lt;br/&gt;
&lt;br/&gt;
Deskripsi Produk: Diproduksi dari material PP Non Woven dan anti UV. Dikemas dalam plastik bag dan label dilengkapi dengan tali pengikat.&lt;br/&gt;
&lt;br/&gt;
Keunggulan Pembungkus buah EASY GROW :&lt;br/&gt;
* Melindungi berbagai jenis buah-buahan dan tanaman&lt;br/&gt;
* Mempercepat dan meningkatkan hasil panen&lt;br/&gt;
* Melindungi tanaman, buah dan sayur dari hujan, panas, burung, debu dan sinar UV matahari&lt;br/&gt;
* Meningkatkan kualitas buah dan sayuran (warna lebih cerah)&lt;br/&gt;
* Sirkulasi udara disekitar buah akan sangat baik&lt;br/&gt;
&lt;br/&gt;
Warna: Putih&lt;br/&gt;
Ukuran saat dilipat: 15x15 cm&lt;br/&gt;
Buah yang dapat dibungkus (sebagai contoh): jambu, belimbing, srikaya, dll.&lt;br/&gt;
&lt;br/&gt;
Keterangan HiipHooray Youtube Channel:&lt;br/&gt;
* Pembungkus ini dapat digunakan beberapa kali selama belum rusak&lt;br/&gt;
* Setelah digunakan untuk membungkus buah dapat digunakan untuk menanam tanaman karena bahannya mudah ditembus akar tanaman.</t>
        </is>
      </c>
      <c r="S52" s="305"/>
      <c r="T52" s="304" t="inlineStr">
        <is>
          <t>e9ce8b8e936e659d2b7780a3b394e913</t>
        </is>
      </c>
    </row>
    <row r="53" customHeight="true" ht="21.0">
      <c r="A53" s="304" t="inlineStr">
        <is>
          <t>5042156749</t>
        </is>
      </c>
      <c r="B53" s="304" t="inlineStr">
        <is>
          <t>16654</t>
        </is>
      </c>
      <c r="C53" s="305" t="inlineStr">
        <is>
          <t>H2O2 3 Persen</t>
        </is>
      </c>
      <c r="D53" s="305" t="inlineStr">
        <is>
          <t>https://id-live.slatic.net/p/65e468a19e044af01c8c4f0f63d21c10.jpg</t>
        </is>
      </c>
      <c r="E53" s="305" t="inlineStr">
        <is>
          <t>https://id-live.slatic.net/p/0d0550acd74081b0074f0f26b0d32218.jpg</t>
        </is>
      </c>
      <c r="F53" s="305" t="inlineStr">
        <is>
          <t>https://id-live.slatic.net/p/fd25e473f96fd39417c060d09517d846.jpg</t>
        </is>
      </c>
      <c r="G53" s="305" t="inlineStr">
        <is>
          <t>https://id-live.slatic.net/p/5d0ba18ee5eaef1427e58790920ee841.jpg</t>
        </is>
      </c>
      <c r="H53" s="305" t="inlineStr">
        <is>
          <t>https://id-live.slatic.net/p/4ac45716c01444c3817fc88d15f094cc.jpg</t>
        </is>
      </c>
      <c r="I53" s="305"/>
      <c r="J53" s="305"/>
      <c r="K53" s="305"/>
      <c r="L53" s="304" t="inlineStr">
        <is>
          <t>in_ID</t>
        </is>
      </c>
      <c r="M53" s="305" t="inlineStr">
        <is>
          <t>IDR</t>
        </is>
      </c>
      <c r="N53" s="305"/>
      <c r="O53" s="305"/>
      <c r="P53" s="305"/>
      <c r="Q53" s="305" t="inlineStr">
        <is>
          <t>tidak ada jaminan</t>
        </is>
      </c>
      <c r="R53" s="305" t="inlineStr">
        <is>
          <t>H2O2 (Hidrogen Peroksida) 3 Persen&lt;br/&gt;
&lt;br/&gt;
Note: Khusus pembeli LUAR JAWA diwajibkan menggunakan POS INDONESIA karena hanya ekspedisi ini yang bisa meloloskan H2O2 keluar JAWA.&lt;br/&gt;
&lt;br/&gt;
Fungsi:&lt;br/&gt;
1. Disinfektan, antiseptik untuk mencuci luka&lt;br/&gt;
2. Menambah kadar oksigen pada tanaman&lt;br/&gt;
3. Memutihkan gigi&lt;br/&gt;
4. Membasmi virus, bakteri dan jamur secara kontak&lt;br/&gt;
5. Pewarna rambut&lt;br/&gt;
&lt;br/&gt;
Kandungan: H2O2 3% (approx)&lt;br/&gt;
&lt;br/&gt;
Keterangan HiipHooray Youtube Channel:&lt;br/&gt;
* Pergunakan H2O2 (Hidrogen Peroksida) sesuai saran dari ahli atau artikel ilmiah supaya hasilnya dapat maksimal.&lt;br/&gt;
* Simpan H2O2 pada tempat teduh dan terlindung dari sinar matahari</t>
        </is>
      </c>
      <c r="S53" s="305"/>
      <c r="T53" s="304" t="inlineStr">
        <is>
          <t>68c990b0b1f6f2a9ef455da7a3cedef9</t>
        </is>
      </c>
    </row>
    <row r="54" customHeight="true" ht="21.0">
      <c r="A54" s="304" t="inlineStr">
        <is>
          <t>5042212196</t>
        </is>
      </c>
      <c r="B54" s="304" t="inlineStr">
        <is>
          <t>16654</t>
        </is>
      </c>
      <c r="C54" s="305" t="inlineStr">
        <is>
          <t>H2O2 Siap Pakai 1 Liter Khusus Tanaman</t>
        </is>
      </c>
      <c r="D54" s="305" t="inlineStr">
        <is>
          <t>https://id-live.slatic.net/p/14239011e51de405627b4ebc846eb011.jpg</t>
        </is>
      </c>
      <c r="E54" s="305" t="inlineStr">
        <is>
          <t>https://id-live.slatic.net/p/8e3b3cc1ed0dc920478ae1428cd3367b.jpg</t>
        </is>
      </c>
      <c r="F54" s="305" t="inlineStr">
        <is>
          <t>https://id-live.slatic.net/p/aac0eae63d6bde53f050907404c28ce7.jpg</t>
        </is>
      </c>
      <c r="G54" s="305" t="inlineStr">
        <is>
          <t>https://id-live.slatic.net/p/56774eeb8a03de093dad3e7930a0879b.jpg</t>
        </is>
      </c>
      <c r="H54" s="305" t="inlineStr">
        <is>
          <t>https://id-live.slatic.net/p/287643df68d8da19544a68f7525f6022.jpg</t>
        </is>
      </c>
      <c r="I54" s="305"/>
      <c r="J54" s="305"/>
      <c r="K54" s="305"/>
      <c r="L54" s="304" t="inlineStr">
        <is>
          <t>in_ID</t>
        </is>
      </c>
      <c r="M54" s="305" t="inlineStr">
        <is>
          <t>IDR</t>
        </is>
      </c>
      <c r="N54" s="305"/>
      <c r="O54" s="305"/>
      <c r="P54" s="305"/>
      <c r="Q54" s="305" t="inlineStr">
        <is>
          <t>tidak ada jaminan</t>
        </is>
      </c>
      <c r="R54" s="305" t="inlineStr">
        <is>
          <t>H2O2 (Hidrogen Peroksida) Siap Pakai 1 Liter (Refill H2O2 Siap Pakai)&lt;br/&gt;
&lt;br/&gt;
Note: Khusus pembeli LUAR JAWA diwajibkan menggunakan POS INDONESIA, karena hanya ekspedisi ini yang bisa meloloskan H2O2 KELUAR JAWA.&lt;br/&gt;
&lt;br/&gt;
Fungsi:&lt;br/&gt;
1. Menambah kadar oksigen pada tanaman&lt;br/&gt;
2. Membasmi bakteri dan jamur secara kontak&lt;br/&gt;
3. Meningkatkan penyerapan nutrisi&lt;br/&gt;
4. Booster imun dan nutrisi&lt;br/&gt;
&lt;br/&gt;
Pemakaian:&lt;br/&gt;
* Perawatan rutin, lakukan spray ke seluruh bagian tanaman setiap 5 hari sekali&lt;br/&gt;
* Penyembuhan tanaman, lakukan spray ke seluruh bagian tanaman setiap hari sampai jamur kering/tidak terlihat/hilang&lt;br/&gt;
&lt;br/&gt;
Kandungan: H2O2 0.1% (approx)&lt;br/&gt;
&lt;br/&gt;
Keterangan HiipHooray Youtube Channel:&lt;br/&gt;
* H2O2 (Hidrogen Peroksida) sudah dikenal luas sebagai fungisida / bakterisida kontak yang tidak meninggalkan residu (non residu)&lt;br/&gt;
* Tidak berwarna (bening seperti air) dan konsentrasi H2O2 produk ini aman jika terkena kulit sehingga tidak perlu ragu saat melakukan spraying&lt;br/&gt;
* Sangat cocok untuk tanaman hias yang mengutamakan keindahan tanaman dan kebesihan sekitar tanaman, contohnya tanaman yang diletakan di atas meja atau di dalam ruangan&lt;br/&gt;
* Aman jika menyemprot setiap hari dan tidak akan over dosis&lt;br/&gt;
* Letakan H2O2 pada tempat teduh dan terlindung dari sinar matahari</t>
        </is>
      </c>
      <c r="S54" s="305"/>
      <c r="T54" s="304" t="inlineStr">
        <is>
          <t>59417a6347046f93d3be45cb272130c6</t>
        </is>
      </c>
    </row>
    <row r="55" customHeight="true" ht="21.0">
      <c r="A55" s="304" t="inlineStr">
        <is>
          <t>5042158717</t>
        </is>
      </c>
      <c r="B55" s="304" t="inlineStr">
        <is>
          <t>16654</t>
        </is>
      </c>
      <c r="C55" s="305" t="inlineStr">
        <is>
          <t>H2O2 400ml Khusus Tanaman</t>
        </is>
      </c>
      <c r="D55" s="305" t="inlineStr">
        <is>
          <t>https://id-live.slatic.net/p/0ce19f57a801d5bc408cfc834661a40c.jpg</t>
        </is>
      </c>
      <c r="E55" s="305" t="inlineStr">
        <is>
          <t>https://id-live.slatic.net/p/d079766f0a255992e8d329f92aff4d84.jpg</t>
        </is>
      </c>
      <c r="F55" s="305" t="inlineStr">
        <is>
          <t>https://id-live.slatic.net/p/17d1788fcdd25961d5a3bca30dc7cd46.jpg</t>
        </is>
      </c>
      <c r="G55" s="305" t="inlineStr">
        <is>
          <t>https://id-live.slatic.net/p/3877264fe4d3bf07b8c9bfd7bcd32032.jpg</t>
        </is>
      </c>
      <c r="H55" s="305" t="inlineStr">
        <is>
          <t>https://id-live.slatic.net/p/c3fd86d0de0b7618c8c5aba104fdcc4f.jpg</t>
        </is>
      </c>
      <c r="I55" s="305"/>
      <c r="J55" s="305"/>
      <c r="K55" s="305"/>
      <c r="L55" s="304" t="inlineStr">
        <is>
          <t>in_ID</t>
        </is>
      </c>
      <c r="M55" s="305" t="inlineStr">
        <is>
          <t>IDR</t>
        </is>
      </c>
      <c r="N55" s="305"/>
      <c r="O55" s="305"/>
      <c r="P55" s="305"/>
      <c r="Q55" s="305" t="inlineStr">
        <is>
          <t>tidak ada jaminan</t>
        </is>
      </c>
      <c r="R55" s="305" t="inlineStr">
        <is>
          <t>H2O2 (Hidrogen Peroksida) 400ml&lt;br/&gt;
&lt;br/&gt;
Note: Khusus pembeli LUAR JAWA diwajibkan menggunakan POS INDONESIA karena hanya ekspedisi ini yang bisa meloloskan H2O2 keluar JAWA.&lt;br/&gt;
&lt;br/&gt;
Fungsi:&lt;br/&gt;
1. Menambah kadar oksigen pada tanaman&lt;br/&gt;
2. Membasmi bakteri dan jamur secara kontak&lt;br/&gt;
3. Meningkatkan penyerapan nutrisi&lt;br/&gt;
4. Booster imun dan nutrisi&lt;br/&gt;
&lt;br/&gt;
Dosis:&lt;br/&gt;
* Perawatan rutin, campurkan 1 tutup H2O2 ke dalam air 1 liter lalu lakukan spray ke seluruh bagian tanaman setiap 5 hari sekali&lt;br/&gt;
* Penyembuhan, campurkan 2 tutup H2O2 ke dalam air 1 liter lalu lakukan spray ke seluruh bagian tanaman setiap hari sampai jamur bagian luar hilang&lt;br/&gt;
* Hidroponik, campurkan 1 tutup H2O2 ke dalam 2 liter air&lt;br/&gt;
* Untuk pengocoran ke media tanam dosisnya 2-3 tutup botol ke dalam 1 liter air lalu kocor secukupnya sesuai besarnya tanaman&lt;br/&gt;
* Sisa larutan spray atau kocor dapat disimpan di tempat teduh dan tidak terkena matahari.&lt;br/&gt;
&lt;br/&gt;
Kandungan: H2O2 10% (approx)&lt;br/&gt;
&lt;br/&gt;
Keterangan HiipHooray Youtube Channel:&lt;br/&gt;
* H2O2 (Hidrogen Peroksida) sudah dikenal luas sebagai fungisida / bakterisida kontak yang tidak meninggalkan residu (non residu)&lt;br/&gt;
* Aman jika menyemprot setiap hari dan tidak akan over dosis selama tidak melebihi dosis 1 tutup dalam 1 liter&lt;br/&gt;
* Simpan H2O2 pada tempat teduh dan terlindung dari sinar matahari</t>
        </is>
      </c>
      <c r="S55" s="305"/>
      <c r="T55" s="304" t="inlineStr">
        <is>
          <t>98f84c39206631fbd68adca2b420a086</t>
        </is>
      </c>
    </row>
    <row r="56" customHeight="true" ht="21.0">
      <c r="A56" s="304" t="inlineStr">
        <is>
          <t>5042214212</t>
        </is>
      </c>
      <c r="B56" s="304" t="inlineStr">
        <is>
          <t>16654</t>
        </is>
      </c>
      <c r="C56" s="305" t="inlineStr">
        <is>
          <t>H2O2 800ml Khusus Tanaman</t>
        </is>
      </c>
      <c r="D56" s="305" t="inlineStr">
        <is>
          <t>https://id-live.slatic.net/p/f9b5d552ae1b85e1af30dd8d3b89cf62.jpg</t>
        </is>
      </c>
      <c r="E56" s="305" t="inlineStr">
        <is>
          <t>https://id-live.slatic.net/p/9e4ed6e34dfa5f0485e766cd45edc6d2.jpg</t>
        </is>
      </c>
      <c r="F56" s="305" t="inlineStr">
        <is>
          <t>https://id-live.slatic.net/p/de58672797bb0935a452df697009b697.jpg</t>
        </is>
      </c>
      <c r="G56" s="305" t="inlineStr">
        <is>
          <t>https://id-live.slatic.net/p/db062a07f1aebfa1a718dbd5e4339650.jpg</t>
        </is>
      </c>
      <c r="H56" s="305" t="inlineStr">
        <is>
          <t>https://id-live.slatic.net/p/5f250b8d4a0cda9e762fa419c03e1f92.jpg</t>
        </is>
      </c>
      <c r="I56" s="305"/>
      <c r="J56" s="305"/>
      <c r="K56" s="305"/>
      <c r="L56" s="304" t="inlineStr">
        <is>
          <t>in_ID</t>
        </is>
      </c>
      <c r="M56" s="305" t="inlineStr">
        <is>
          <t>IDR</t>
        </is>
      </c>
      <c r="N56" s="305"/>
      <c r="O56" s="305"/>
      <c r="P56" s="305"/>
      <c r="Q56" s="305" t="inlineStr">
        <is>
          <t>tidak ada jaminan</t>
        </is>
      </c>
      <c r="R56" s="305" t="inlineStr">
        <is>
          <t>H2O2 (Hidrogen Peroksida) 800ml&lt;br/&gt;
&lt;br/&gt;
Note: Khusus pembeli LUAR JAWA diwajibkan menggunakan POS INDONESIA karena hanya ekspedisi ini yang bisa meloloskan H2O2 keluar JAWA.&lt;br/&gt;
&lt;br/&gt;
Fungsi:&lt;br/&gt;
1. Menambah kadar oksigen pada tanaman&lt;br/&gt;
2. Membasmi bakteri dan jamur secara kontak&lt;br/&gt;
3. Meningkatkan penyerapan nutrisi&lt;br/&gt;
4. Booster imun dan nutrisi&lt;br/&gt;
&lt;br/&gt;
Dosis:&lt;br/&gt;
* Perawatan rutin, campurkan 1 tutup H2O2 ke dalam air 1 liter lalu lakukan spray ke seluruh bagian tanaman setiap 5 hari sekali&lt;br/&gt;
* Penyembuhan, campurkan 2 tutup H2O2 ke dalam air 1 liter lalu lakukan spray ke seluruh bagian tanaman setiap hari sampai jamur bagian luar hilang&lt;br/&gt;
* Hidroponik, campurkan 1 tutup H2O2 ke dalam 2 liter air&lt;br/&gt;
* Untuk pengocoran ke media tanam dosisnya 2-3 tutup botol ke dalam 1 liter air lalu kocor secukupnya sesuai besarnya tanaman&lt;br/&gt;
* Sisa larutan spray atau kocor dapat disimpan di tempat teduh dan tidak terkena matahari.&lt;br/&gt;
&lt;br/&gt;
Kandungan: H2O2 10% (approx)&lt;br/&gt;
&lt;br/&gt;
Keterangan HiipHooray Youtube Channel:&lt;br/&gt;
* H2O2 (Hidrogen Peroksida) sudah dikenal luas sebagai fungisida / bakterisida kontak yang tidak meninggalkan residu (non residu)&lt;br/&gt;
* Aman jika menyemprot setiap hari dan tidak akan over dosis selama tidak melebihi dosis 1 tutup dalam 1 liter&lt;br/&gt;
* Simpan H2O2 pada tempat teduh dan terlindung dari sinar matahari</t>
        </is>
      </c>
      <c r="S56" s="305"/>
      <c r="T56" s="304" t="inlineStr">
        <is>
          <t>f77291e8574b272cc2ec721f542d79c2</t>
        </is>
      </c>
    </row>
    <row r="57" customHeight="true" ht="21.0">
      <c r="A57" s="304" t="inlineStr">
        <is>
          <t>5027738933</t>
        </is>
      </c>
      <c r="B57" s="304" t="inlineStr">
        <is>
          <t>16654</t>
        </is>
      </c>
      <c r="C57" s="305" t="inlineStr">
        <is>
          <t>Insektisida Nematisida Furadan 2KG Sistemik Kontak</t>
        </is>
      </c>
      <c r="D57" s="305" t="inlineStr">
        <is>
          <t>https://id-live.slatic.net/p/279b39c6b0fb27b31f1ae3cc5f39bb60.jpg</t>
        </is>
      </c>
      <c r="E57" s="305" t="inlineStr">
        <is>
          <t>https://id-live.slatic.net/p/4fc1b9e77bffaec336b3cd96351e6d29.jpg</t>
        </is>
      </c>
      <c r="F57" s="305" t="inlineStr">
        <is>
          <t>https://id-live.slatic.net/p/39f5f18089d51ba8d39c3a79c95f122f.jpg</t>
        </is>
      </c>
      <c r="G57" s="305" t="inlineStr">
        <is>
          <t>https://id-live.slatic.net/p/cfee57e7cc4c5694e9997b4db6ee672b.jpg</t>
        </is>
      </c>
      <c r="H57" s="305" t="inlineStr">
        <is>
          <t>https://id-live.slatic.net/p/2c784a41f465f67783e382433dec4639.jpg</t>
        </is>
      </c>
      <c r="I57" s="305"/>
      <c r="J57" s="305"/>
      <c r="K57" s="305"/>
      <c r="L57" s="304" t="inlineStr">
        <is>
          <t>in_ID</t>
        </is>
      </c>
      <c r="M57" s="305" t="inlineStr">
        <is>
          <t>IDR</t>
        </is>
      </c>
      <c r="N57" s="305"/>
      <c r="O57" s="305"/>
      <c r="P57" s="305"/>
      <c r="Q57" s="305" t="inlineStr">
        <is>
          <t>tidak ada jaminan</t>
        </is>
      </c>
      <c r="R57" s="305" t="inlineStr">
        <is>
          <t>Insektisida Nematisida Furadan 2KG&lt;br/&gt;
&lt;br/&gt;
Fungsi: Pengendali hama pada tanaman&lt;br/&gt;
&lt;br/&gt;
Kandungan: Karbofuradan 3%&lt;br/&gt;
&lt;br/&gt;
Keterangan HiipHooray Youtube Channel:&lt;br/&gt;
* Baca dan ikuti semua panduan pada kemasan produk&lt;br/&gt;
* Insektisida ini bersifat sistemik dan juga kontak&lt;br/&gt;
* Dapat digunakan untuk membasmi rayap dengan cara menaburkan furadan lalu kocorkan air&lt;br/&gt;
* Efek utamanya semua bagian menjadi beracun setelah tanaman menyerap furadan ini pada tanah</t>
        </is>
      </c>
      <c r="S57" s="305"/>
      <c r="T57" s="304" t="inlineStr">
        <is>
          <t>494f1b04c80344a2bfb917efed54c48b</t>
        </is>
      </c>
    </row>
    <row r="58" customHeight="true" ht="21.0">
      <c r="A58" s="304" t="inlineStr">
        <is>
          <t>5027756856</t>
        </is>
      </c>
      <c r="B58" s="304" t="inlineStr">
        <is>
          <t>16649</t>
        </is>
      </c>
      <c r="C58" s="305" t="inlineStr">
        <is>
          <t>Hormon Tanaman Abscisic Acid ABA 100ml Dormansi dan Anti Stress</t>
        </is>
      </c>
      <c r="D58" s="305" t="inlineStr">
        <is>
          <t>https://id-live.slatic.net/p/f793e089245e577f0d562ed02bfa7cda.jpg</t>
        </is>
      </c>
      <c r="E58" s="305" t="inlineStr">
        <is>
          <t>https://id-live.slatic.net/p/26a24e372d7531bfda6323ade3632e2c.jpg</t>
        </is>
      </c>
      <c r="F58" s="305" t="inlineStr">
        <is>
          <t>https://id-live.slatic.net/p/3d44614e1fad8c9a4ad673c7f0a64e4a.jpg</t>
        </is>
      </c>
      <c r="G58" s="305" t="inlineStr">
        <is>
          <t>https://id-live.slatic.net/p/81f88bdd1a43c8ab36ccf3d42d49b3f6.jpg</t>
        </is>
      </c>
      <c r="H58" s="305" t="inlineStr">
        <is>
          <t>https://id-live.slatic.net/p/dff8912c51d250a01e44e8b5edd9a34e.jpg</t>
        </is>
      </c>
      <c r="I58" s="305"/>
      <c r="J58" s="305"/>
      <c r="K58" s="305"/>
      <c r="L58" s="304" t="inlineStr">
        <is>
          <t>in_ID</t>
        </is>
      </c>
      <c r="M58" s="305" t="inlineStr">
        <is>
          <t>IDR</t>
        </is>
      </c>
      <c r="N58" s="305"/>
      <c r="O58" s="305"/>
      <c r="P58" s="305"/>
      <c r="Q58" s="305" t="inlineStr">
        <is>
          <t>tidak ada jaminan</t>
        </is>
      </c>
      <c r="R58" s="305" t="inlineStr">
        <is>
          <t>Hormon Tanaman Abscisic Acid ABA 100ml&lt;br/&gt;
&lt;br/&gt;
Fungsi:&lt;br/&gt;
* Mendormansikan/mengistirahatkan mata tunas / bud agar tanaman dapat menabung nutrisi pada akar sehingga saat pecah tunas akan membuat tunas lebih besar dan gemuk-gemuk&lt;br/&gt;
* Dapat digunakan saat foundation pruning tanaman anggur&lt;br/&gt;
* Mengurangi stress pada tanaman saat akan dikirim jauh&lt;br/&gt;
* Mencerahkan warna buah&lt;br/&gt;
&lt;br/&gt;
Kandungan: Abscisic Acid ABA 1000ppm&lt;br/&gt;
&lt;br/&gt;
Dosis:&lt;br/&gt;
* Mencegah stress, membuat dormansi, dan foundation pruning: campurkan 50ml-100ml hormon Abscisic Acid ABA ke dalam 1 liter air, lalu semprot ke seluruh bagian tanaman&lt;br/&gt;
* Mencerahkan warna buah, masukan Abscisic Acid ABA 100ml ke dalam wadah kemudian tambahkan 150ml air dan lakukan spray saat buah veraison&lt;br/&gt;
&lt;br/&gt;
Keterangan HiipHooray Youtube Channel:&lt;br/&gt;
* Untuk mencegrah stress pada tanaman yang akan dikirim jauh cukup semprot pada bagian daunnya saja tidak harus disemprot keseluruhan tanaman&lt;br/&gt;
* Dosis hormon tanaman dapat diubah sesuai dengan kebutuhan tanaman&lt;br/&gt;
&lt;br/&gt;
Rekomendasi barang lainnya:&lt;br/&gt;
* Pressure Sprayer 2L Simpel dan Praktis https://www.lazada.co.id/products/i2809122312.html&lt;br/&gt;
* Hormon Tanaman Auksin100ml Besar dan Panjangkan Akar Auxin IAA https://www.lazada.co.id/products/i4630026301.html&lt;br/&gt;
* Hormon Tanaman CPPU 100ml Besarkan Buah dan Mata Tunas https://www.lazada.co.id/products/i4629982995.html&lt;br/&gt;
* Mulsa Hitam Perak Montana Lebar 120cm Efek ke Warna Buah https://www.lazada.co.id/products/i2584614617.html&lt;br/&gt;
* Pembungkus Buah Fruit Cover Easy Grow XL 30x40 Pelindung Buah https://www.lazada.co.id/products/i4411608419.html&lt;br/&gt;
&lt;br/&gt;</t>
        </is>
      </c>
      <c r="S58" s="305"/>
      <c r="T58" s="304" t="inlineStr">
        <is>
          <t>6eb8aad9ca335cfacb925cd37ef7c171</t>
        </is>
      </c>
    </row>
    <row r="59" customHeight="true" ht="21.0">
      <c r="A59" s="304" t="inlineStr">
        <is>
          <t>5027798349</t>
        </is>
      </c>
      <c r="B59" s="304" t="inlineStr">
        <is>
          <t>16649</t>
        </is>
      </c>
      <c r="C59" s="305" t="inlineStr">
        <is>
          <t>Hormon Tanaman Colchicine Kolkisin 100ml Mutasi Raksasa Polipoid</t>
        </is>
      </c>
      <c r="D59" s="305" t="inlineStr">
        <is>
          <t>https://id-live.slatic.net/p/a71ff98701c26b7fc23627588d3c1c9c.jpg</t>
        </is>
      </c>
      <c r="E59" s="305" t="inlineStr">
        <is>
          <t>https://id-live.slatic.net/p/ed06626b96f9ee9a3bb9e1f7c8feb928.jpg</t>
        </is>
      </c>
      <c r="F59" s="305" t="inlineStr">
        <is>
          <t>https://id-live.slatic.net/p/b9272cbff7e69f51b3a5206a4d23bc62.jpg</t>
        </is>
      </c>
      <c r="G59" s="305" t="inlineStr">
        <is>
          <t>https://id-live.slatic.net/p/1c76f23597f9c3d9419ef356adb322ea.jpg</t>
        </is>
      </c>
      <c r="H59" s="305" t="inlineStr">
        <is>
          <t>https://id-live.slatic.net/p/d54f4cffe25feb54c7f59421cb8ec812.jpg</t>
        </is>
      </c>
      <c r="I59" s="305"/>
      <c r="J59" s="305"/>
      <c r="K59" s="305"/>
      <c r="L59" s="304" t="inlineStr">
        <is>
          <t>in_ID</t>
        </is>
      </c>
      <c r="M59" s="305" t="inlineStr">
        <is>
          <t>IDR</t>
        </is>
      </c>
      <c r="N59" s="305"/>
      <c r="O59" s="305"/>
      <c r="P59" s="305"/>
      <c r="Q59" s="305" t="inlineStr">
        <is>
          <t>tidak ada jaminan</t>
        </is>
      </c>
      <c r="R59" s="305" t="inlineStr">
        <is>
          <t>Hormon Tanaman Colchicine Kolkisin 100ml&lt;br/&gt;
&lt;br/&gt;
Fungsi:&lt;br/&gt;
* Hormon ini digunakan untuk membantu proses poliploidisasi atau menghasilkan tanaman poliploid dengan kata lain membuat tanaman bermutasi menjadi tanaman raksasa / lebih besar dari seperti biasa pada bagian yang diaplikasikan hormon ini&lt;br/&gt;
* Membuat warna tanaman lebih cerah dan menebalkan daun&lt;br/&gt;
&lt;br/&gt;
Kandungan: Colchicine 1000ppm&lt;br/&gt;
&lt;br/&gt;
Dosis:&lt;br/&gt;
* Campurkan 100ml dengan 1 liter air lalu aplikasikan dengan cara diteteskan pada pucuk atau ketiak tanaman; diaplikasikan dengan mengoleskan ke daun muda; disemprotkan rutin setiap hari sampai bagian tanaman yang diaplikasikan mengalami mutasi raksasa&lt;br/&gt;
&lt;br/&gt;
Keterangan HiipHooray Youtube Channel:&lt;br/&gt;
* Hormon ini akan membuat tanaman dorman sementara lalu akan mengalami efek samping tanaman bermutasi menjadi raksasa&lt;br/&gt;
* Dosis hormon tanaman dapat diubah sesuai dengan kebutuhan tanaman&lt;br/&gt;
&lt;br/&gt;
Rekomendasi barang lainnya:&lt;br/&gt;
* Kepala Semprotan Hand Sprayer Awet dan Kuat https://www.lazada.co.id/products/i4411644861.html&lt;br/&gt;
* Hormon Tanaman Sitokinin 100ml Besar Panjangkan Batang dan Tunas Daun https://www.lazada.co.id/products/i4629986954.html&lt;br/&gt;
* Pupuk NPK Mutiara 16-16-16 1KG Ekstra Mg Ca https://www.lazada.co.id/products/i2584098815.html&lt;br/&gt;
* Turus Penyangga Tanaman 50cm Bahan Coco Fiber https://www.lazada.co.id/products/i4633190706.html&lt;br/&gt;
* Media Tanam 1 Pack Porous https://www.lazada.co.id/products/i4127220712.html&lt;br/&gt;
&lt;br/&gt;</t>
        </is>
      </c>
      <c r="S59" s="305"/>
      <c r="T59" s="304" t="inlineStr">
        <is>
          <t>f79e6f26d83c9a0337f75fd130ecacab</t>
        </is>
      </c>
    </row>
    <row r="60" customHeight="true" ht="21.0">
      <c r="A60" s="304" t="inlineStr">
        <is>
          <t>5027792432</t>
        </is>
      </c>
      <c r="B60" s="304" t="inlineStr">
        <is>
          <t>16647</t>
        </is>
      </c>
      <c r="C60" s="305" t="inlineStr">
        <is>
          <t>Pemetik Buah Fruit Picker Mudah Digunakan dan Awet</t>
        </is>
      </c>
      <c r="D60" s="305" t="inlineStr">
        <is>
          <t>https://id-live.slatic.net/p/3602aee8cdc6407de4f46a25357d5caa.jpg</t>
        </is>
      </c>
      <c r="E60" s="305" t="inlineStr">
        <is>
          <t>https://id-live.slatic.net/p/e2974d5acedd7467fd0b3b66adc920e3.jpg</t>
        </is>
      </c>
      <c r="F60" s="305" t="inlineStr">
        <is>
          <t>https://id-live.slatic.net/p/13fc2e80e79d2ba72e005a8b240e144d.jpg</t>
        </is>
      </c>
      <c r="G60" s="305" t="inlineStr">
        <is>
          <t>https://id-live.slatic.net/p/70a35b08fafeadd2f9fdaaa1c6598a96.jpg</t>
        </is>
      </c>
      <c r="H60" s="305" t="inlineStr">
        <is>
          <t>https://id-live.slatic.net/p/b98ec1252331572193a32cd5f55b8f96.jpg</t>
        </is>
      </c>
      <c r="I60" s="305"/>
      <c r="J60" s="305"/>
      <c r="K60" s="305"/>
      <c r="L60" s="304" t="inlineStr">
        <is>
          <t>in_ID</t>
        </is>
      </c>
      <c r="M60" s="305" t="inlineStr">
        <is>
          <t>IDR</t>
        </is>
      </c>
      <c r="N60" s="305"/>
      <c r="O60" s="305"/>
      <c r="P60" s="305"/>
      <c r="Q60" s="305" t="inlineStr">
        <is>
          <t>tidak ada jaminan</t>
        </is>
      </c>
      <c r="R60" s="305" t="inlineStr">
        <is>
          <t>Alat Pemetik Buah Fruit Picker&lt;br/&gt;
&lt;br/&gt;
Fungsi:&lt;br/&gt;
* Digunakan untuk memetik buah baik dengan cara menarik/mendorong (arah vertikal) ataupun dengan cara diputar / diulir (putar horizontal)&lt;br/&gt;
&lt;br/&gt;
Keterangan HiipHooray Youtube Channel:&lt;br/&gt;
* Dilengkapi dengan sekrup untuk mengencangkan alat pada batang/tongkat&lt;br/&gt;
* Gagang bisa menggunakan paralon, gagang sapu/pel, bambu, dll&lt;br/&gt;
&lt;br/&gt;
Rekomendasi barang lainnya:&lt;br/&gt;
* Pembungkus Buah Fruit Cover Easy Grow XL 30x40 Pelindung Buah https://www.lazada.co.id/products/i4411608419.html&lt;br/&gt;
* Kapur Dolomit Super 1KG Ekstra MgO Menaikan pH https://www.lazada.co.id/products/i2809106580.html&lt;br/&gt;
* Pupuk Guano Taiwan per Kantong Import Premium https://www.lazada.co.id/products/i4127232560.html&lt;br/&gt;
* Hormon Tanaman Giberelin GA3 100ml Pembungaan dan Pembuahan https://www.lazada.co.id/products/i4630038144.html&lt;br/&gt;
* Hormon Tanaman Triakontanol 100ml Aktivator Hormon Tanaman https://www.lazada.co.id/products/i4630048015.html&lt;br/&gt;
&lt;br/&gt;</t>
        </is>
      </c>
      <c r="S60" s="305"/>
      <c r="T60" s="304" t="inlineStr">
        <is>
          <t>b5ea12035f0fa87895af66ae9ee3c476</t>
        </is>
      </c>
    </row>
    <row r="61" customHeight="true" ht="21.0">
      <c r="A61" s="304" t="inlineStr">
        <is>
          <t>5015482531</t>
        </is>
      </c>
      <c r="B61" s="304" t="inlineStr">
        <is>
          <t>16647</t>
        </is>
      </c>
      <c r="C61" s="305" t="inlineStr">
        <is>
          <t>(2 barang) Suntikan Syringe Spuit 10cc 10ml</t>
        </is>
      </c>
      <c r="D61" s="305" t="inlineStr">
        <is>
          <t>https://id-live.slatic.net/p/3387f6561444a87f13306bf33a47aaba.jpg</t>
        </is>
      </c>
      <c r="E61" s="305" t="inlineStr">
        <is>
          <t>https://id-live.slatic.net/p/b3efe7b42a342b71325d719ff2079079.jpg</t>
        </is>
      </c>
      <c r="F61" s="305" t="inlineStr">
        <is>
          <t>https://id-live.slatic.net/p/1a3fc98226d62dd7710afe388b36b405.jpg</t>
        </is>
      </c>
      <c r="G61" s="305" t="inlineStr">
        <is>
          <t>https://id-live.slatic.net/p/049a479a5506f6d9a96fc7973d8f0d58.jpg</t>
        </is>
      </c>
      <c r="H61" s="305" t="inlineStr">
        <is>
          <t>https://id-live.slatic.net/p/821653e51e755ff8c75cb76b5c6dc14e.jpg</t>
        </is>
      </c>
      <c r="I61" s="305"/>
      <c r="J61" s="305"/>
      <c r="K61" s="305"/>
      <c r="L61" s="304" t="inlineStr">
        <is>
          <t>in_ID</t>
        </is>
      </c>
      <c r="M61" s="305" t="inlineStr">
        <is>
          <t>IDR</t>
        </is>
      </c>
      <c r="N61" s="305"/>
      <c r="O61" s="305"/>
      <c r="P61" s="305"/>
      <c r="Q61" s="305" t="inlineStr">
        <is>
          <t>tidak ada jaminan</t>
        </is>
      </c>
      <c r="R61" s="305" t="inlineStr">
        <is>
          <t>Suntikan Syringe Spuit 10cc 10ml&lt;br/&gt;
&lt;br/&gt;
Merk: OneMed&lt;br/&gt;
&lt;br/&gt;
Fungsi:&lt;br/&gt;
* Menakar cairan sampai dengan 12cc/12 ml&lt;br/&gt;
* Alat untuk menyuntik</t>
        </is>
      </c>
      <c r="S61" s="305"/>
      <c r="T61" s="304" t="inlineStr">
        <is>
          <t>e1ca344f4b8a45025fb553d10147c15c</t>
        </is>
      </c>
    </row>
    <row r="62" customHeight="true" ht="21.0">
      <c r="A62" s="304" t="inlineStr">
        <is>
          <t>5015094132</t>
        </is>
      </c>
      <c r="B62" s="304" t="inlineStr">
        <is>
          <t>16654</t>
        </is>
      </c>
      <c r="C62" s="305" t="inlineStr">
        <is>
          <t>H2O2 (Hidrogen Peroksida) Siap Pakai 500ml Khusus Tanaman</t>
        </is>
      </c>
      <c r="D62" s="305" t="inlineStr">
        <is>
          <t>https://id-live.slatic.net/p/2170dc96825bae9607e5277a1d32047a.jpg</t>
        </is>
      </c>
      <c r="E62" s="305" t="inlineStr">
        <is>
          <t>https://id-live.slatic.net/p/a5b348e934d03969929a95ae7c0cf63c.jpg</t>
        </is>
      </c>
      <c r="F62" s="305" t="inlineStr">
        <is>
          <t>https://id-live.slatic.net/p/0d27d468dd5e3020058faa4309e090b8.jpg</t>
        </is>
      </c>
      <c r="G62" s="305" t="inlineStr">
        <is>
          <t>https://id-live.slatic.net/p/6714fd1fec1986fe60fc564cf047cba7.jpg</t>
        </is>
      </c>
      <c r="H62" s="305" t="inlineStr">
        <is>
          <t>https://id-live.slatic.net/p/c3129937d2844157b848c2e5e0e2c5f4.jpg</t>
        </is>
      </c>
      <c r="I62" s="305"/>
      <c r="J62" s="305"/>
      <c r="K62" s="305"/>
      <c r="L62" s="304" t="inlineStr">
        <is>
          <t>in_ID</t>
        </is>
      </c>
      <c r="M62" s="305" t="inlineStr">
        <is>
          <t>IDR</t>
        </is>
      </c>
      <c r="N62" s="305"/>
      <c r="O62" s="305"/>
      <c r="P62" s="305"/>
      <c r="Q62" s="305" t="inlineStr">
        <is>
          <t>tidak ada jaminan</t>
        </is>
      </c>
      <c r="R62" s="305" t="inlineStr">
        <is>
          <t>H2O2 (Hidrogen Peroksida) Siap Pakai 500ml sudah termasuk sprayer berkualitas baik dan awet&lt;br/&gt;
&lt;br/&gt;
Note: Khusus pembeli LUAR JAWA diwajibkan menggunakan POS INDONESIA, karena hanya ekspedisi ini yang bisa meloloskan H2O2 KELUAR JAWA.&lt;br/&gt;
&lt;br/&gt;
Fungsi:&lt;br/&gt;
1. Menambah kadar oksigen pada tanaman&lt;br/&gt;
2. Membasmi bakteri dan jamur secara kontak&lt;br/&gt;
3. Meningkatkan penyerapan nutrisi&lt;br/&gt;
4. Booster imun dan nutrisi&lt;br/&gt;
&lt;br/&gt;
Pemakaian:&lt;br/&gt;
* Perawatan rutin, lakukan spray ke seluruh bagian tanaman setiap 5 hari sekali&lt;br/&gt;
* Penyembuhan tanaman, lakukan spray ke seluruh bagian tanaman setiap hari sampai jamur kering/tidak terlihat/hilang&lt;br/&gt;
&lt;br/&gt;
Kandungan: H2O2 0.1% (approx)&lt;br/&gt;
&lt;br/&gt;
Keterangan HiipHooray Youtube Channel:&lt;br/&gt;
* H2O2 (Hidrogen Peroksida) sudah dikenal luas sebagai fungisida / bakterisida kontak yang tidak meninggalkan residu (non residu)&lt;br/&gt;
* Tidak berwarna (bening seperti air) dan konsentrasi H2O2 produk ini aman jika terkena kulit sehingga tidak perlu ragu saat melakukan spraying&lt;br/&gt;
* Sangat cocok untuk tanaman hias yang mengutamakan keindahan tanaman dan kebesihan sekitar tanaman, contohnya tanaman yang diletakan di atas meja atau di dalam ruangan&lt;br/&gt;
* Aman jika menyemprot setiap hari dan tidak akan over dosis&lt;br/&gt;
* Letakan H2O2 pada tempat teduh dan terlindung dari sinar matahari&lt;br/&gt;
&lt;br/&gt;
Rekomendasi barang lainnya:&lt;br/&gt;
* H2O2 (Hidrogen Peroksida) Siap Pakai 1 Liter Khusus Tanaman https://www.lazada.co.id/products/i5042212196.html&lt;br/&gt;
* Pupuk Guano Taiwan per Kantong Import Premium https://www.lazada.co.id/products/i4127232560.html&lt;br/&gt;
* Media Tanam Kompos Bambu 15 Liter Porous dan Subur https://www.lazada.co.id/products/i4647124881.html&lt;br/&gt;
* POC Hantu Biogen 500ml Pertumbuhan https://www.lazada.co.id/products/i2584110554.html&lt;br/&gt;
* Planter Bag Easy Grow 50L Bahan Kuat Tahan Lama https://www.lazada.co.id/products/i3967218933.html&lt;br/&gt;
&lt;br/&gt;</t>
        </is>
      </c>
      <c r="S62" s="305"/>
      <c r="T62" s="304" t="inlineStr">
        <is>
          <t>e9bce62213c34d2eac0bafe44228f881</t>
        </is>
      </c>
    </row>
    <row r="63" customHeight="true" ht="21.0">
      <c r="A63" s="304" t="inlineStr">
        <is>
          <t>5015052664</t>
        </is>
      </c>
      <c r="B63" s="304" t="inlineStr">
        <is>
          <t>16654</t>
        </is>
      </c>
      <c r="C63" s="305" t="inlineStr">
        <is>
          <t>Racun Tikus Petrokum 100gr Basmi Tikus Rumah dan Sawah</t>
        </is>
      </c>
      <c r="D63" s="305" t="inlineStr">
        <is>
          <t>https://id-live.slatic.net/p/20ea8897026d5b292e5c43b800f5e59b.jpg</t>
        </is>
      </c>
      <c r="E63" s="305" t="inlineStr">
        <is>
          <t>https://id-live.slatic.net/p/0f03a5817f3ccf70220c8d87de88bc8f.jpg</t>
        </is>
      </c>
      <c r="F63" s="305" t="inlineStr">
        <is>
          <t>https://id-live.slatic.net/p/255797353009163811bee0a10606b740.jpg</t>
        </is>
      </c>
      <c r="G63" s="305" t="inlineStr">
        <is>
          <t>https://id-live.slatic.net/p/d4d6db94b56cf5d5a2301737d5f74a56.jpg</t>
        </is>
      </c>
      <c r="H63" s="305" t="inlineStr">
        <is>
          <t>https://id-live.slatic.net/p/114a5f2b071a604e201ca714fd02b38e.jpg</t>
        </is>
      </c>
      <c r="I63" s="305"/>
      <c r="J63" s="305"/>
      <c r="K63" s="305"/>
      <c r="L63" s="304" t="inlineStr">
        <is>
          <t>in_ID</t>
        </is>
      </c>
      <c r="M63" s="305" t="inlineStr">
        <is>
          <t>IDR</t>
        </is>
      </c>
      <c r="N63" s="305"/>
      <c r="O63" s="305"/>
      <c r="P63" s="305"/>
      <c r="Q63" s="305" t="inlineStr">
        <is>
          <t>tidak ada jaminan</t>
        </is>
      </c>
      <c r="R63" s="305" t="inlineStr">
        <is>
          <t>Racun Tikus Petrokum 100gr&lt;br/&gt;
&lt;br/&gt;
Fungsi: Membasmi tikus&lt;br/&gt;
&lt;br/&gt;
Kandungan: Brodifakum 0.005%&lt;br/&gt;
&lt;br/&gt;
Keterangan HiipHooray Youtube Channel:&lt;br/&gt;
* Baca dan ikuti semua panduan pada kemasan produk&lt;br/&gt;
* Tikus akan mati kurang lebih 3-7 hari, dan pengalaman saya tikus benar-benar hilang tuntas bahkan sampai anaknya yang sedang disusui. Akan muncul lagi biasanya lama bisa setahunan (ada kemungkinan migrasi dari tempat lain)&lt;br/&gt;
* Pergunakan plastik/sarung tangan saat menebarkan racun, lalu tebarkan di berbagai tempat yang kemungkinan dilewati tikus&lt;br/&gt;
* Tikus yang mati biasanya mudah ditemui, karena biasanya mati didekat air atau tempat terbuka</t>
        </is>
      </c>
      <c r="S63" s="305"/>
      <c r="T63" s="304" t="inlineStr">
        <is>
          <t>83cea3042bfe09bfd311bcc26f30cb7e</t>
        </is>
      </c>
    </row>
    <row r="64" customHeight="true" ht="21.0">
      <c r="A64" s="304" t="inlineStr">
        <is>
          <t>4957310408</t>
        </is>
      </c>
      <c r="B64" s="304" t="inlineStr">
        <is>
          <t>16653</t>
        </is>
      </c>
      <c r="C64" s="305" t="inlineStr">
        <is>
          <t>Bibit Anggur Import Banana</t>
        </is>
      </c>
      <c r="D64" s="305" t="inlineStr">
        <is>
          <t>https://id-live.slatic.net/p/e3e7515763dbd2fad918c3f9ffb1e875.jpg</t>
        </is>
      </c>
      <c r="E64" s="305" t="inlineStr">
        <is>
          <t>https://id-live.slatic.net/p/3707b0a389ba1778da378ad51c634656.jpg</t>
        </is>
      </c>
      <c r="F64" s="305" t="inlineStr">
        <is>
          <t>https://id-live.slatic.net/p/684de4c5affb9fedd44e7dd21a9d1637.jpg</t>
        </is>
      </c>
      <c r="G64" s="305" t="inlineStr">
        <is>
          <t>https://id-live.slatic.net/p/0b318e9bf30ad39850f9fc6293d0a995.jpg</t>
        </is>
      </c>
      <c r="H64" s="305" t="inlineStr">
        <is>
          <t>https://id-live.slatic.net/p/9c9b716ce232aefe1b0da199a1e3da94.jpg</t>
        </is>
      </c>
      <c r="I64" s="305"/>
      <c r="J64" s="305"/>
      <c r="K64" s="305"/>
      <c r="L64" s="304" t="inlineStr">
        <is>
          <t>in_ID</t>
        </is>
      </c>
      <c r="M64" s="305" t="inlineStr">
        <is>
          <t>IDR</t>
        </is>
      </c>
      <c r="N64" s="305"/>
      <c r="O64" s="305"/>
      <c r="P64" s="305"/>
      <c r="Q64" s="305" t="inlineStr">
        <is>
          <t>tidak ada jaminan</t>
        </is>
      </c>
      <c r="R64" s="305" t="inlineStr">
        <is>
          <t>Ini adalah program bagi-bagi ENTRESS ANGGUR BANANA pada channel HiipHooray.&lt;br/&gt;
&lt;br/&gt;
Yang diutamakan adalah dari pulau JAWA, jika LUAR JAWA memaksakan untuk mengambil entress ini maka akan kami tetap proses dengan catatan entress layu diluar kuasa kami dan jangan komplain.&lt;br/&gt;
&lt;br/&gt;
Entress yang dikirim kurang lebih 9 MATA TUNAS ENTRESS (beri catatan di deskripsi butuh entress besar atau kecil), jika jumlah entress masih kurang maka silahkan tambah jumlah pembeliannya menjadi lebih dari 1 barang.&lt;br/&gt;
&lt;br/&gt;
Negara sumber varietas banana ini adalah JEPANG.</t>
        </is>
      </c>
      <c r="S64" s="305"/>
      <c r="T64" s="304" t="inlineStr">
        <is>
          <t>6d3b88f5901b901cd5da634c33ebfdc6</t>
        </is>
      </c>
    </row>
    <row r="65" customHeight="true" ht="21.0">
      <c r="A65" s="304" t="inlineStr">
        <is>
          <t>4806828039</t>
        </is>
      </c>
      <c r="B65" s="304" t="inlineStr">
        <is>
          <t>16654</t>
        </is>
      </c>
      <c r="C65" s="305" t="inlineStr">
        <is>
          <t>Insektisida Nematisida Furadan 250gr Sistemik Kontak</t>
        </is>
      </c>
      <c r="D65" s="305" t="inlineStr">
        <is>
          <t>https://id-live.slatic.net/p/369042930d870143beba97eb549da2ed.jpg</t>
        </is>
      </c>
      <c r="E65" s="305" t="inlineStr">
        <is>
          <t>https://id-live.slatic.net/p/4cd991c370e0dc4f99d075909e493fce.jpg</t>
        </is>
      </c>
      <c r="F65" s="305" t="inlineStr">
        <is>
          <t>https://id-live.slatic.net/p/91c5486e2c0141858a6165ae9e508535.jpg</t>
        </is>
      </c>
      <c r="G65" s="305" t="inlineStr">
        <is>
          <t>https://id-live.slatic.net/p/773d2e448821cf62e8b21c1b03486661.jpg</t>
        </is>
      </c>
      <c r="H65" s="305" t="inlineStr">
        <is>
          <t>https://id-live.slatic.net/p/32c32782d524ef78049292a7c9841361.jpg</t>
        </is>
      </c>
      <c r="I65" s="305"/>
      <c r="J65" s="305"/>
      <c r="K65" s="305"/>
      <c r="L65" s="304" t="inlineStr">
        <is>
          <t>in_ID</t>
        </is>
      </c>
      <c r="M65" s="305" t="inlineStr">
        <is>
          <t>IDR</t>
        </is>
      </c>
      <c r="N65" s="305"/>
      <c r="O65" s="305"/>
      <c r="P65" s="305"/>
      <c r="Q65" s="305" t="inlineStr">
        <is>
          <t>tidak ada jaminan</t>
        </is>
      </c>
      <c r="R65" s="305" t="inlineStr">
        <is>
          <t>Insektisida Nematisida Furadan 250gr (repacking dari produk asli)&lt;br/&gt;
&lt;br/&gt;
Fungsi: Pengendali hama pada tanaman&lt;br/&gt;
&lt;br/&gt;
Kandungan: Karbofuradan 3%&lt;br/&gt;
&lt;br/&gt;
Keterangan HiipHooray Youtube Channel:&lt;br/&gt;
* Baca dan ikuti semua panduan pada kemasan produk&lt;br/&gt;
* Insektisida ini bersifat sistemik dan juga kontak&lt;br/&gt;
* Dapat digunakan untuk membasmi rayap dengan cara menaburkan furadan lalu kocorkan air&lt;br/&gt;
* Efek utamanya semua bagian menjadi beracun setelah tanaman menyerap furadan ini pada tanah</t>
        </is>
      </c>
      <c r="S65" s="305"/>
      <c r="T65" s="304" t="inlineStr">
        <is>
          <t>fbaa03df56a4d34781fb6d28ecdc0154</t>
        </is>
      </c>
    </row>
    <row r="66" customHeight="true" ht="21.0">
      <c r="A66" s="304" t="inlineStr">
        <is>
          <t>4806772572</t>
        </is>
      </c>
      <c r="B66" s="304" t="inlineStr">
        <is>
          <t>16649</t>
        </is>
      </c>
      <c r="C66" s="305" t="inlineStr">
        <is>
          <t>Pupuk KNO3 Merah Pak Tani 250gr Bereaksi Cepat</t>
        </is>
      </c>
      <c r="D66" s="305" t="inlineStr">
        <is>
          <t>https://id-live.slatic.net/p/a4e62e900086fe522d58304c4dcd9dde.jpg</t>
        </is>
      </c>
      <c r="E66" s="305" t="inlineStr">
        <is>
          <t>https://id-live.slatic.net/p/85c6d58f5e36413464a098d1f4446be9.jpg</t>
        </is>
      </c>
      <c r="F66" s="305" t="inlineStr">
        <is>
          <t>https://id-live.slatic.net/p/e6f49699f2fbb3b1fea217aa9a1e1945.jpg</t>
        </is>
      </c>
      <c r="G66" s="305" t="inlineStr">
        <is>
          <t>https://id-live.slatic.net/p/34268cebbc0365513a979de2d3809dd0.jpg</t>
        </is>
      </c>
      <c r="H66" s="305" t="inlineStr">
        <is>
          <t>https://id-live.slatic.net/p/71363c14fc45b357b17144b80dcbbdf2.jpg</t>
        </is>
      </c>
      <c r="I66" s="305"/>
      <c r="J66" s="305"/>
      <c r="K66" s="305"/>
      <c r="L66" s="304" t="inlineStr">
        <is>
          <t>in_ID</t>
        </is>
      </c>
      <c r="M66" s="305" t="inlineStr">
        <is>
          <t>IDR</t>
        </is>
      </c>
      <c r="N66" s="305"/>
      <c r="O66" s="305"/>
      <c r="P66" s="305"/>
      <c r="Q66" s="305" t="inlineStr">
        <is>
          <t>tidak ada jaminan</t>
        </is>
      </c>
      <c r="R66" s="305" t="inlineStr">
        <is>
          <t>Pupuk KNO3 Merah Pak Tani 250gr (repacking dari produk asli)&lt;br/&gt;
&lt;br/&gt;
Fungsi:&lt;br/&gt;
*Mengatasi hama yang dapat menggangu pertumbuhan tanaman&lt;br/&gt;
*Mencegah penyakit yang menghambat perkembangan tanaman&lt;br/&gt;
*Menjauhkan tanaman dari hama dan penyakit yang merepotkan&lt;br/&gt;
&lt;br/&gt;
Kandungan : Nitrogen berbentuk nitrat (NO3) 15%, Kalium (K2O) 15%, Natrium (Na) dan Boron (B): 0.05%&lt;br/&gt;
&lt;br/&gt;
Keterangan HiipHooray Youtube Channel:&lt;br/&gt;
* Berbentuk nitrat sehingga bereaksi cepat&lt;br/&gt;
* Memperbesar dan memaniskan buah&lt;br/&gt;
* Mempercepat pembungaan dan pembuahan</t>
        </is>
      </c>
      <c r="S66" s="305"/>
      <c r="T66" s="304" t="inlineStr">
        <is>
          <t>ddd2e1fe396f0572a5f69c9d7822fc80</t>
        </is>
      </c>
    </row>
    <row r="67" customHeight="true" ht="21.0">
      <c r="A67" s="304" t="inlineStr">
        <is>
          <t>4806814170</t>
        </is>
      </c>
      <c r="B67" s="304" t="inlineStr">
        <is>
          <t>16649</t>
        </is>
      </c>
      <c r="C67" s="305" t="inlineStr">
        <is>
          <t>Pupuk NP 12-60 Pak Tani Ultradap 250gr Pembuahan dan Pembungaan</t>
        </is>
      </c>
      <c r="D67" s="305" t="inlineStr">
        <is>
          <t>https://id-live.slatic.net/p/b9f7a3433ee1ddc7df522500139d68cf.jpg</t>
        </is>
      </c>
      <c r="E67" s="305" t="inlineStr">
        <is>
          <t>https://id-live.slatic.net/p/51f45037a88385e6978929e7db1a9104.jpg</t>
        </is>
      </c>
      <c r="F67" s="305" t="inlineStr">
        <is>
          <t>https://id-live.slatic.net/p/edf12d663a302109bd38b5e8827db5c7.jpg</t>
        </is>
      </c>
      <c r="G67" s="305" t="inlineStr">
        <is>
          <t>https://id-live.slatic.net/p/a1d49c6bc56bb54783a6576ea8f66672.jpg</t>
        </is>
      </c>
      <c r="H67" s="305" t="inlineStr">
        <is>
          <t>https://id-live.slatic.net/p/8f430ca9afe1e8c443a358985ac1c956.jpg</t>
        </is>
      </c>
      <c r="I67" s="305"/>
      <c r="J67" s="305"/>
      <c r="K67" s="305"/>
      <c r="L67" s="304" t="inlineStr">
        <is>
          <t>in_ID</t>
        </is>
      </c>
      <c r="M67" s="305" t="inlineStr">
        <is>
          <t>IDR</t>
        </is>
      </c>
      <c r="N67" s="305"/>
      <c r="O67" s="305"/>
      <c r="P67" s="305"/>
      <c r="Q67" s="305" t="inlineStr">
        <is>
          <t>tidak ada jaminan</t>
        </is>
      </c>
      <c r="R67" s="305" t="inlineStr">
        <is>
          <t>Pupuk NP 12-60 Pak Tani Ultradap 250gr (repacking dari produk asli)&lt;br/&gt;
&lt;br/&gt;
Fungsi:&lt;br/&gt;
* Merangsang pertumbuhan akar&lt;br/&gt;
* Pembentukan batang dan bunga&lt;br/&gt;
&lt;br/&gt;
Kandungan: Nitrogen (N) : 12%, Phosphate (P2O5) : 60%&lt;br/&gt;
&lt;br/&gt;
Keterangan HiipHooray Youtube Channel:&lt;br/&gt;
* Cocok dipakai untuk semua jenis tanaman sayuran, buah- buahan, tanaman hias/bunga, padi, jagung, palawija dan tanaman perkebunan serta tanaman yang ditanam di green house atau hidroponik.&lt;br/&gt;
* Bisa digunakan untuk meracik nutrisi Hidroponik, atau dikocor, ditabur, atau semprot / foliar.&lt;br/&gt;
* Aplikasi dengan cara di tabur, kocor, atau semprot</t>
        </is>
      </c>
      <c r="S67" s="305"/>
      <c r="T67" s="304" t="inlineStr">
        <is>
          <t>527ecd1ae957a386919c83bdc146136c</t>
        </is>
      </c>
    </row>
    <row r="68" customHeight="true" ht="21.0">
      <c r="A68" s="304" t="inlineStr">
        <is>
          <t>4806746900</t>
        </is>
      </c>
      <c r="B68" s="304" t="inlineStr">
        <is>
          <t>16649</t>
        </is>
      </c>
      <c r="C68" s="305" t="inlineStr">
        <is>
          <t>Pupuk KNO3 Putih Pak Tani 250gr High Kalium Pembuahan</t>
        </is>
      </c>
      <c r="D68" s="305" t="inlineStr">
        <is>
          <t>https://id-live.slatic.net/p/4aa9816ce3f04a25ea4cd04cb8d5466d.jpg</t>
        </is>
      </c>
      <c r="E68" s="305" t="inlineStr">
        <is>
          <t>https://id-live.slatic.net/p/9fe01978e699ad0516fe422ab36012fc.jpg</t>
        </is>
      </c>
      <c r="F68" s="305" t="inlineStr">
        <is>
          <t>https://id-live.slatic.net/p/f90a84d9c6914ccd7f543472563fdfdd.jpg</t>
        </is>
      </c>
      <c r="G68" s="305" t="inlineStr">
        <is>
          <t>https://id-live.slatic.net/p/e83733eb55f839ff68d437911ba83dc8.jpg</t>
        </is>
      </c>
      <c r="H68" s="305" t="inlineStr">
        <is>
          <t>https://id-live.slatic.net/p/fafa753add61cc589a307a9333a1acb6.jpg</t>
        </is>
      </c>
      <c r="I68" s="305"/>
      <c r="J68" s="305"/>
      <c r="K68" s="305"/>
      <c r="L68" s="304" t="inlineStr">
        <is>
          <t>in_ID</t>
        </is>
      </c>
      <c r="M68" s="305" t="inlineStr">
        <is>
          <t>IDR</t>
        </is>
      </c>
      <c r="N68" s="305"/>
      <c r="O68" s="305"/>
      <c r="P68" s="305"/>
      <c r="Q68" s="305" t="inlineStr">
        <is>
          <t>tidak ada jaminan</t>
        </is>
      </c>
      <c r="R68" s="305" t="inlineStr">
        <is>
          <t>Pupuk KNO3 Putih Pak Tani 250gr (repacking dari produk asli)&lt;br/&gt;
&lt;br/&gt;
Fungsi:&lt;br/&gt;
*Mengatasi hama yang dapat menggangu pertumbuhan tanaman&lt;br/&gt;
*Mencegah penyakit yang menghambat perkembangan tanaman&lt;br/&gt;
*Menjauhkan tanaman dari hama dan penyakit yang merepotkan&lt;br/&gt;
&lt;br/&gt;
Kandungan : Nitrogen berbentuk nitrat (NO3) 13%, Kalium (K2O) 45%&lt;br/&gt;
&lt;br/&gt;
Keterangan HiipHooray Youtube Channel:&lt;br/&gt;
* Berbentuk nitrat sehingga bereaksi cepat&lt;br/&gt;
* Memperbesar dan memaniskan buah&lt;br/&gt;
* Mempercepat pembungaan dan pembuahan</t>
        </is>
      </c>
      <c r="S68" s="305"/>
      <c r="T68" s="304" t="inlineStr">
        <is>
          <t>ec2c551d98ece0e16555cb2cbe557bc4</t>
        </is>
      </c>
    </row>
    <row r="69" customHeight="true" ht="21.0">
      <c r="A69" s="304" t="inlineStr">
        <is>
          <t>4806762733</t>
        </is>
      </c>
      <c r="B69" s="304" t="inlineStr">
        <is>
          <t>16649</t>
        </is>
      </c>
      <c r="C69" s="305" t="inlineStr">
        <is>
          <t>Pupuk MKP Pak Tani 250gr Pembuahan dan Pembungaan</t>
        </is>
      </c>
      <c r="D69" s="305" t="inlineStr">
        <is>
          <t>https://id-live.slatic.net/p/c019869e800a7a647483faee30d62ca4.jpg</t>
        </is>
      </c>
      <c r="E69" s="305" t="inlineStr">
        <is>
          <t>https://id-live.slatic.net/p/6f7f851f4bda6847a7c704443200e1f8.jpg</t>
        </is>
      </c>
      <c r="F69" s="305" t="inlineStr">
        <is>
          <t>https://id-live.slatic.net/p/655454171fd4979c24c2c417df4dbbdf.jpg</t>
        </is>
      </c>
      <c r="G69" s="305" t="inlineStr">
        <is>
          <t>https://id-live.slatic.net/p/cfa7eec7f34c45685b5beca18bcdea88.jpg</t>
        </is>
      </c>
      <c r="H69" s="305" t="inlineStr">
        <is>
          <t>https://id-live.slatic.net/p/bf6ff462730533c14d2ac06ccda901d9.jpg</t>
        </is>
      </c>
      <c r="I69" s="305"/>
      <c r="J69" s="305"/>
      <c r="K69" s="305"/>
      <c r="L69" s="304" t="inlineStr">
        <is>
          <t>in_ID</t>
        </is>
      </c>
      <c r="M69" s="305" t="inlineStr">
        <is>
          <t>IDR</t>
        </is>
      </c>
      <c r="N69" s="305"/>
      <c r="O69" s="305"/>
      <c r="P69" s="305"/>
      <c r="Q69" s="305" t="inlineStr">
        <is>
          <t>tidak ada jaminan</t>
        </is>
      </c>
      <c r="R69" s="305" t="inlineStr">
        <is>
          <t>Pupuk MKP Pak Tani 250gr (repacking dari produk asli)&lt;br/&gt;
&lt;br/&gt;
Fungsi: merangsang pertumbuhan akar dan pembungaan pada masa generatif&lt;br/&gt;
&lt;br/&gt;
Kandungan: Phosphate (P2O5) 52%, Potassium Oxide (K2O) 34%&lt;br/&gt;
&lt;br/&gt;
Keterangan HiipHooray Youtube Channel:&lt;br/&gt;
* Dapat digunakan untuk memperbesar ukuran diameter batang, menebalkan kulit tanaman, dan membesarkan akar&lt;br/&gt;
* Pemakaian MKP Pak Tani 10gr/lt air dapat dicampur dengan fungisida terutama dalam mengendalikan powdery mildew</t>
        </is>
      </c>
      <c r="S69" s="305"/>
      <c r="T69" s="304" t="inlineStr">
        <is>
          <t>a9270e483ee5474f76ae340263d8a7d6</t>
        </is>
      </c>
    </row>
    <row r="70" customHeight="true" ht="21.0">
      <c r="A70" s="304" t="inlineStr">
        <is>
          <t>4806818148</t>
        </is>
      </c>
      <c r="B70" s="304" t="inlineStr">
        <is>
          <t>16649</t>
        </is>
      </c>
      <c r="C70" s="305" t="inlineStr">
        <is>
          <t>Pupuk NPK Mutiara 16-16-16 250gr Ekstra Mg Ca</t>
        </is>
      </c>
      <c r="D70" s="305" t="inlineStr">
        <is>
          <t>https://id-live.slatic.net/p/27cca44086fcad41cd646c40f65e8114.jpg</t>
        </is>
      </c>
      <c r="E70" s="305" t="inlineStr">
        <is>
          <t>https://id-live.slatic.net/p/75f7a25bec4ffe68129543b0e6b99c30.jpg</t>
        </is>
      </c>
      <c r="F70" s="305" t="inlineStr">
        <is>
          <t>https://id-live.slatic.net/p/3e35fb11b644f9ef38d71d0b2a59282b.jpg</t>
        </is>
      </c>
      <c r="G70" s="305" t="inlineStr">
        <is>
          <t>https://id-live.slatic.net/p/041975b3d786c9608628d98e26b78294.jpg</t>
        </is>
      </c>
      <c r="H70" s="305" t="inlineStr">
        <is>
          <t>https://id-live.slatic.net/p/6e91346d1f20231dbd68192d66fa0435.jpg</t>
        </is>
      </c>
      <c r="I70" s="305"/>
      <c r="J70" s="305"/>
      <c r="K70" s="305"/>
      <c r="L70" s="304" t="inlineStr">
        <is>
          <t>in_ID</t>
        </is>
      </c>
      <c r="M70" s="305" t="inlineStr">
        <is>
          <t>IDR</t>
        </is>
      </c>
      <c r="N70" s="305"/>
      <c r="O70" s="305"/>
      <c r="P70" s="305"/>
      <c r="Q70" s="305" t="inlineStr">
        <is>
          <t>tidak ada jaminan</t>
        </is>
      </c>
      <c r="R70" s="305" t="inlineStr">
        <is>
          <t>Pupuk NPK Mutiara 16-16-16 250gr (repacking dari produk asli)&lt;br/&gt;
&lt;br/&gt;
Fungsi:&lt;br/&gt;
* Mempercepat pertumbuhan tanaman&lt;br/&gt;
* Kandungan maknesium dapat membuat tanaman terlihat lebih segar&lt;br/&gt;
&lt;br/&gt;
Kandungan : Nitrogen (N) 16%, Fosfat (P2O5) 16%, Kalium Oksida (K2O): 16%, Magnesium (MgO): 1.5%, Kalsium (CaO): 5%&lt;br/&gt;
&lt;br/&gt;
Keterangan HiipHooray Youtube Channel:&lt;br/&gt;
* Kandungan kalsium dapat meminimalisir kerontokan bunga&lt;br/&gt;
* Dapat digunakan setelah pemangkasan untuk mempercepat keluar tunas&lt;br/&gt;
&lt;br/&gt;
Rekomendasi barang lainnya:&lt;br/&gt;
* Kapur Dolomit Super 1KG Ekstra MgO Menaikan pH https://www.lazada.co.id/products/i2809106580.html&lt;br/&gt;
* Pupuk MKP Pak Tani 1KG Pembuahan dan Pembungaan https://www.lazada.co.id/products/i3012598508.html&lt;br/&gt;
* Pupuk KNO3 Merah Pak Tani 2KG Bereaksi Cepat https://www.lazada.co.id/products/i2584144163.html&lt;br/&gt;
* Media Tanam Kompos Bambu 5 Liter Porous dan Subur https://www.lazada.co.id/products/i4647130780.html&lt;br/&gt;
* Polybag 40x40 Bahan Awet Tahan Lama https://www.lazada.co.id/products/i2587232648.html&lt;br/&gt;
&lt;br/&gt;</t>
        </is>
      </c>
      <c r="S70" s="305"/>
      <c r="T70" s="304" t="inlineStr">
        <is>
          <t>f9c64b52db63e2811c7843295b7c5120</t>
        </is>
      </c>
    </row>
    <row r="71" customHeight="true" ht="21.0">
      <c r="A71" s="304" t="inlineStr">
        <is>
          <t>4806806243</t>
        </is>
      </c>
      <c r="B71" s="304" t="inlineStr">
        <is>
          <t>16647</t>
        </is>
      </c>
      <c r="C71" s="305" t="inlineStr">
        <is>
          <t>Perangkap Tikus Kecil Dalam Rumah atau Lumbung Tani</t>
        </is>
      </c>
      <c r="D71" s="305" t="inlineStr">
        <is>
          <t>https://id-live.slatic.net/p/ecb856307092e6285c0778c87e27ff58.jpg</t>
        </is>
      </c>
      <c r="E71" s="305" t="inlineStr">
        <is>
          <t>https://id-live.slatic.net/p/a5e284d8e3503e6999e3a565cd31ef84.jpg</t>
        </is>
      </c>
      <c r="F71" s="305" t="inlineStr">
        <is>
          <t>https://id-live.slatic.net/p/225f7d072b4a67d335075fcc21f74f6c.jpg</t>
        </is>
      </c>
      <c r="G71" s="305" t="inlineStr">
        <is>
          <t>https://id-live.slatic.net/p/4ce16900020aa8f390e3da729f4d7207.jpg</t>
        </is>
      </c>
      <c r="H71" s="305" t="inlineStr">
        <is>
          <t>https://id-live.slatic.net/p/910d0937c38a02231d159c50d283772b.jpg</t>
        </is>
      </c>
      <c r="I71" s="305"/>
      <c r="J71" s="305"/>
      <c r="K71" s="305"/>
      <c r="L71" s="304" t="inlineStr">
        <is>
          <t>in_ID</t>
        </is>
      </c>
      <c r="M71" s="305" t="inlineStr">
        <is>
          <t>IDR</t>
        </is>
      </c>
      <c r="N71" s="305"/>
      <c r="O71" s="305"/>
      <c r="P71" s="305"/>
      <c r="Q71" s="305" t="inlineStr">
        <is>
          <t>tidak ada jaminan</t>
        </is>
      </c>
      <c r="R71" s="305" t="inlineStr">
        <is>
          <t>Perangkap Tikus Kecil Dalam Rumah, Lumbung Tani, ataupun Gudang.&lt;br/&gt;
&lt;br/&gt;
Fungsi: menjebak tikus kecil yang ada di dalam rumah atau gudang, tikus akan terjepit saat mengenai umpan. Tidak bisa untuk tikus besar karena pegasnya kurang kuat kalau untuk tikus besar.&lt;br/&gt;
&lt;br/&gt;
Keterangan HiipHooray Youtube Channel:&lt;br/&gt;
* Pergunakan umpan makanan berbau yang membuat tikus tertarik seperti bumbu mie, ikan asin, dan lain sebagainya&lt;br/&gt;
* Dapat ditambahkan benang pengikat agar tidak bergerak menjauh saat tikus mengamuk</t>
        </is>
      </c>
      <c r="S71" s="305"/>
      <c r="T71" s="304" t="inlineStr">
        <is>
          <t>ab0ff0505b16d31b405f00f9792b3c3b</t>
        </is>
      </c>
    </row>
    <row r="72" customHeight="true" ht="21.0">
      <c r="A72" s="304" t="inlineStr">
        <is>
          <t>4806792454</t>
        </is>
      </c>
      <c r="B72" s="304" t="inlineStr">
        <is>
          <t>16647</t>
        </is>
      </c>
      <c r="C72" s="305" t="inlineStr">
        <is>
          <t>PH Meter Digital Alat Ukur Kelembapan Light Sensor Temperature Soil</t>
        </is>
      </c>
      <c r="D72" s="305" t="inlineStr">
        <is>
          <t>https://id-live.slatic.net/p/b8236fcd44df9db022e8fbce13b77b73.jpg</t>
        </is>
      </c>
      <c r="E72" s="305" t="inlineStr">
        <is>
          <t>https://id-live.slatic.net/p/bfe98f5aa04371428042c91e7d84717a.jpg</t>
        </is>
      </c>
      <c r="F72" s="305" t="inlineStr">
        <is>
          <t>https://id-live.slatic.net/p/663e9b941150afe9fc71922bf0601f87.jpg</t>
        </is>
      </c>
      <c r="G72" s="305" t="inlineStr">
        <is>
          <t>https://id-live.slatic.net/p/89d3e29e060f04adef15a4294c2f1dd0.jpg</t>
        </is>
      </c>
      <c r="H72" s="305" t="inlineStr">
        <is>
          <t>https://id-live.slatic.net/p/0fda62570ddc1d4098004d4c38619578.jpg</t>
        </is>
      </c>
      <c r="I72" s="305"/>
      <c r="J72" s="305"/>
      <c r="K72" s="305"/>
      <c r="L72" s="304" t="inlineStr">
        <is>
          <t>in_ID</t>
        </is>
      </c>
      <c r="M72" s="305" t="inlineStr">
        <is>
          <t>IDR</t>
        </is>
      </c>
      <c r="N72" s="305"/>
      <c r="O72" s="305"/>
      <c r="P72" s="305"/>
      <c r="Q72" s="305" t="inlineStr">
        <is>
          <t>tidak ada jaminan</t>
        </is>
      </c>
      <c r="R72" s="305" t="inlineStr">
        <is>
          <t>PH Meter Digital Tanah dan juga untuk Alat Ukur Untuk Kelembapan, Light Sensor, serta Temperature analyzer Untuk Tanah atau Media Tanam&lt;br/&gt;
&lt;br/&gt;
Fungsi:&lt;br/&gt;
* Digunakan sebagai PH Meter tanah atau media tanam&lt;br/&gt;
* Mengukur kelembapan tanah&lt;br/&gt;
* Mengukur intensitas cahaya disekitar&lt;br/&gt;
* Mengukur suhu pada media tanam atau tanah&lt;br/&gt;
&lt;br/&gt;
Keterangan HiipHooray Youtube Channel:&lt;br/&gt;
* Cocok bagi anda yang ingin mengetahui parameter PH, kelembapan, cahaya, dan suhu pada sekitar tanaman tanpa perlu mengira-ngira lagi</t>
        </is>
      </c>
      <c r="S72" s="305"/>
      <c r="T72" s="304" t="inlineStr">
        <is>
          <t>1c45d5a2372219404cda680b7dca8fb0</t>
        </is>
      </c>
    </row>
    <row r="73" customHeight="true" ht="21.0">
      <c r="A73" s="304" t="inlineStr">
        <is>
          <t>4703216447</t>
        </is>
      </c>
      <c r="B73" s="304" t="inlineStr">
        <is>
          <t>16647</t>
        </is>
      </c>
      <c r="C73" s="305" t="inlineStr">
        <is>
          <t>PH Meter Digital Air Alat Ukur PH Air Terkalibrasi</t>
        </is>
      </c>
      <c r="D73" s="305" t="inlineStr">
        <is>
          <t>https://id-live.slatic.net/p/c6436b013301bc0604d5fbd9620e730e.jpg</t>
        </is>
      </c>
      <c r="E73" s="305" t="inlineStr">
        <is>
          <t>https://id-live.slatic.net/p/e1e3d0b216e1bb23cef637c260898603.jpg</t>
        </is>
      </c>
      <c r="F73" s="305" t="inlineStr">
        <is>
          <t>https://id-live.slatic.net/p/c0c4dae5bf09dc2869721670205f11cf.jpg</t>
        </is>
      </c>
      <c r="G73" s="305" t="inlineStr">
        <is>
          <t>https://id-live.slatic.net/p/41b2c8209e5389883264dbee8388123b.jpg</t>
        </is>
      </c>
      <c r="H73" s="305" t="inlineStr">
        <is>
          <t>https://id-live.slatic.net/p/c4b60c4418f490fa13bd8570fa847f86.jpg</t>
        </is>
      </c>
      <c r="I73" s="305"/>
      <c r="J73" s="305"/>
      <c r="K73" s="305"/>
      <c r="L73" s="304" t="inlineStr">
        <is>
          <t>in_ID</t>
        </is>
      </c>
      <c r="M73" s="305" t="inlineStr">
        <is>
          <t>IDR</t>
        </is>
      </c>
      <c r="N73" s="305"/>
      <c r="O73" s="305"/>
      <c r="P73" s="305"/>
      <c r="Q73" s="305" t="inlineStr">
        <is>
          <t>tidak ada jaminan</t>
        </is>
      </c>
      <c r="R73" s="305" t="inlineStr">
        <is>
          <t>PH Meter Digital Air Alat Ukur PH Air&lt;br/&gt;
&lt;br/&gt;
Fungsi:&lt;br/&gt;
* Digunakan sebagai PH Meter dengan 14 level resolusi 0.1 dan akurasi +0.2pH (+ 0.1 pH pada suhu 20C)&lt;br/&gt;
* Mengukur pH keasaman pada media cair&lt;br/&gt;
&lt;br/&gt;
Keterangan HiipHooray Youtube Channel:&lt;br/&gt;
* Alat ini sudah dikalibrasi pabrik, jangan melakukan kalibrasi ulang jika tidak paham cara melakukannya&lt;br/&gt;
* Cocok bagi anda yang ingin mengetahui pH pada media cair tanpa perlu mengira-ngira lagi&lt;br/&gt;
* Cara menggunakan: celupkan alat ini pada media cair sampai nilainya diam dan tidak berubah&lt;br/&gt;
* Sudah dilengkapi panduan, obeng kecil, baterai dan bubuk kalibrasi</t>
        </is>
      </c>
      <c r="S73" s="305"/>
      <c r="T73" s="304" t="inlineStr">
        <is>
          <t>1132eb100124ec5a73e5e98442a5654b</t>
        </is>
      </c>
    </row>
    <row r="74" customHeight="true" ht="21.0">
      <c r="A74" s="304" t="inlineStr">
        <is>
          <t>4703196558</t>
        </is>
      </c>
      <c r="B74" s="304" t="inlineStr">
        <is>
          <t>16649</t>
        </is>
      </c>
      <c r="C74" s="305" t="inlineStr">
        <is>
          <t>Turus Penyangga Tanaman 60cm Bahan Coco Fiber</t>
        </is>
      </c>
      <c r="D74" s="305" t="inlineStr">
        <is>
          <t>https://id-live.slatic.net/p/2733e560d7fd37eb6d2a081b701f08a2.jpg</t>
        </is>
      </c>
      <c r="E74" s="305" t="inlineStr">
        <is>
          <t>https://id-live.slatic.net/p/7e1e0150b869903e4d73fb685ac8e6e4.jpg</t>
        </is>
      </c>
      <c r="F74" s="305" t="inlineStr">
        <is>
          <t>https://id-live.slatic.net/p/6934000fb8db08837d64c1560a445cf1.jpg</t>
        </is>
      </c>
      <c r="G74" s="305" t="inlineStr">
        <is>
          <t>https://id-live.slatic.net/p/1f14ec1e0d06c7b15aecb0652c3acdc8.jpg</t>
        </is>
      </c>
      <c r="H74" s="305" t="inlineStr">
        <is>
          <t>https://id-live.slatic.net/p/59534cbba3c400a3b39f342ea29c3987.jpg</t>
        </is>
      </c>
      <c r="I74" s="305"/>
      <c r="J74" s="305"/>
      <c r="K74" s="305"/>
      <c r="L74" s="304" t="inlineStr">
        <is>
          <t>in_ID</t>
        </is>
      </c>
      <c r="M74" s="305" t="inlineStr">
        <is>
          <t>IDR</t>
        </is>
      </c>
      <c r="N74" s="305"/>
      <c r="O74" s="305"/>
      <c r="P74" s="305"/>
      <c r="Q74" s="305" t="inlineStr">
        <is>
          <t>tidak ada jaminan</t>
        </is>
      </c>
      <c r="R74" s="305" t="inlineStr">
        <is>
          <t>Turus Penyangga Tanaman 60cm  (kurang lebih karena handmade) Bahan Coco Fiber&lt;br/&gt;
&lt;br/&gt;
Fungsi: &lt;br/&gt;
* Membuat tanaman menjalar mengikuti arah bahan coco fiber&lt;br/&gt;
* Digunakan untuk mentraining tanaman rambat atau tanaman yang perlu penunjang agar tidak roboh&lt;br/&gt;
&lt;br/&gt;
Keterangan HiipHooray Youtube Channel:&lt;br/&gt;
* Tanaman lebih merespon pada rambatan karena berbahan dasar coco fiber atau sabut kelapa</t>
        </is>
      </c>
      <c r="S74" s="305"/>
      <c r="T74" s="304" t="inlineStr">
        <is>
          <t>f1242f4857024640dcd254d0e8fd7036</t>
        </is>
      </c>
    </row>
    <row r="75" customHeight="true" ht="21.0">
      <c r="A75" s="304" t="inlineStr">
        <is>
          <t>4703150297</t>
        </is>
      </c>
      <c r="B75" s="304" t="inlineStr">
        <is>
          <t>16649</t>
        </is>
      </c>
      <c r="C75" s="305" t="inlineStr">
        <is>
          <t>Turus Penyangga Tanaman 30cm Bahan Coco Fiber</t>
        </is>
      </c>
      <c r="D75" s="305" t="inlineStr">
        <is>
          <t>https://id-live.slatic.net/p/10d74409436774125ab6729d2cdcea30.jpg</t>
        </is>
      </c>
      <c r="E75" s="305" t="inlineStr">
        <is>
          <t>https://id-live.slatic.net/p/430d4a50f420853bad9e45ff80166585.jpg</t>
        </is>
      </c>
      <c r="F75" s="305" t="inlineStr">
        <is>
          <t>https://id-live.slatic.net/p/f2ce5e7107719f48228b6b10baf57dcf.jpg</t>
        </is>
      </c>
      <c r="G75" s="305" t="inlineStr">
        <is>
          <t>https://id-live.slatic.net/p/c46fab7257f3a8f3ad9cfd25b251d24f.jpg</t>
        </is>
      </c>
      <c r="H75" s="305"/>
      <c r="I75" s="305"/>
      <c r="J75" s="305"/>
      <c r="K75" s="305"/>
      <c r="L75" s="304" t="inlineStr">
        <is>
          <t>in_ID</t>
        </is>
      </c>
      <c r="M75" s="305" t="inlineStr">
        <is>
          <t>IDR</t>
        </is>
      </c>
      <c r="N75" s="305"/>
      <c r="O75" s="305"/>
      <c r="P75" s="305"/>
      <c r="Q75" s="305" t="inlineStr">
        <is>
          <t>tidak ada jaminan</t>
        </is>
      </c>
      <c r="R75" s="305" t="inlineStr">
        <is>
          <t>Turus Penyangga Tanaman 30cm  (kurang lebih karena handmade) Bahan Coco Fiber&lt;br/&gt;
&lt;br/&gt;
Fungsi: &lt;br/&gt;
* Membuat tanaman menjalar mengikuti arah bahan coco fiber&lt;br/&gt;
* Digunakan untuk mentraining tanaman rambat atau tanaman yang perlu penunjang agar tidak roboh&lt;br/&gt;
&lt;br/&gt;
Keterangan HiipHooray Youtube Channel:&lt;br/&gt;
* Tanaman lebih merespon pada rambatan karena berbahan dasar coco fiber atau sabut kelapa</t>
        </is>
      </c>
      <c r="S75" s="305"/>
      <c r="T75" s="304" t="inlineStr">
        <is>
          <t>396a9745a2bd1f576846580899afe7ba</t>
        </is>
      </c>
    </row>
    <row r="76" customHeight="true" ht="21.0">
      <c r="A76" s="304" t="inlineStr">
        <is>
          <t>4647132804</t>
        </is>
      </c>
      <c r="B76" s="304" t="inlineStr">
        <is>
          <t>16653</t>
        </is>
      </c>
      <c r="C76" s="305" t="inlineStr">
        <is>
          <t>Pupuk Kompos Bambu Pilihan 5 Liter Trichoderma dan PGPR Alami</t>
        </is>
      </c>
      <c r="D76" s="305" t="inlineStr">
        <is>
          <t>https://id-live.slatic.net/p/cf0f616c1d8597cab0f74aaff1bf793e.jpg</t>
        </is>
      </c>
      <c r="E76" s="305" t="inlineStr">
        <is>
          <t>https://id-live.slatic.net/p/b13a45dedbd7f2b82e2dc1a1300b81e8.jpg</t>
        </is>
      </c>
      <c r="F76" s="305" t="inlineStr">
        <is>
          <t>https://id-live.slatic.net/p/bfc8998dfb85fb14fea10cdb0aa0fcaa.jpg</t>
        </is>
      </c>
      <c r="G76" s="305" t="inlineStr">
        <is>
          <t>https://id-live.slatic.net/p/d574e4b7d232915dd7dfd1b14ca666c9.jpg</t>
        </is>
      </c>
      <c r="H76" s="305" t="inlineStr">
        <is>
          <t>https://id-live.slatic.net/p/07a42e79794fd88cb9668c555c50c39d.jpg</t>
        </is>
      </c>
      <c r="I76" s="305"/>
      <c r="J76" s="305"/>
      <c r="K76" s="305"/>
      <c r="L76" s="304" t="inlineStr">
        <is>
          <t>in_ID</t>
        </is>
      </c>
      <c r="M76" s="305" t="inlineStr">
        <is>
          <t>IDR</t>
        </is>
      </c>
      <c r="N76" s="305"/>
      <c r="O76" s="305"/>
      <c r="P76" s="305"/>
      <c r="Q76" s="305" t="inlineStr">
        <is>
          <t>tidak ada jaminan</t>
        </is>
      </c>
      <c r="R76" s="305" t="inlineStr">
        <is>
          <t>Pupuk Kompos Bambu Pilihan 5 Liter&lt;br/&gt;
&lt;br/&gt;
Penggunaan:&lt;br/&gt;
* Cara 1: Tabur diatas permukaan media dari tanaman kemudian gemburkan media tanam&lt;br/&gt;
* Cara 2: Campurkan media tanam yang sudah matang dengan kompos bambu pilihan kemudian bisa langsung digunakan untuk menanam&lt;br/&gt;
* Cara 3: Dapat digunakan sebagai mulsa alami yang membawa manfaat baik untuk tanaman, taburkan kompos bambu pilihan menutup sempurna ke seluruh bagian permukaan tempat tanaman&lt;br/&gt;
&lt;br/&gt;
Cocok untuk:&lt;br/&gt;
* Beragam tanaman buah&lt;br/&gt;
* Beragam tanaman hias&lt;br/&gt;
&lt;br/&gt;
Komposisi:&lt;br/&gt;
* Pupuk kompos bambu pilihan. Kompos hancur alami di alam namun untuk penyeragaman bentuk kami menggiling menggunakan mesin</t>
        </is>
      </c>
      <c r="S76" s="305"/>
      <c r="T76" s="304" t="inlineStr">
        <is>
          <t>67c1bc41172541aa2ef7279ee26b5982</t>
        </is>
      </c>
    </row>
    <row r="77" customHeight="true" ht="21.0">
      <c r="A77" s="304" t="inlineStr">
        <is>
          <t>4647140688</t>
        </is>
      </c>
      <c r="B77" s="304" t="inlineStr">
        <is>
          <t>16652</t>
        </is>
      </c>
      <c r="C77" s="305" t="inlineStr">
        <is>
          <t>Pupuk Kompos Bambu Pilihan 15 Liter Trichoderma dan PGPR Alami</t>
        </is>
      </c>
      <c r="D77" s="305" t="inlineStr">
        <is>
          <t>https://id-live.slatic.net/p/cf0f616c1d8597cab0f74aaff1bf793e.jpg</t>
        </is>
      </c>
      <c r="E77" s="305" t="inlineStr">
        <is>
          <t>https://id-live.slatic.net/p/b13a45dedbd7f2b82e2dc1a1300b81e8.jpg</t>
        </is>
      </c>
      <c r="F77" s="305" t="inlineStr">
        <is>
          <t>https://id-live.slatic.net/p/bfc8998dfb85fb14fea10cdb0aa0fcaa.jpg</t>
        </is>
      </c>
      <c r="G77" s="305" t="inlineStr">
        <is>
          <t>https://id-live.slatic.net/p/d574e4b7d232915dd7dfd1b14ca666c9.jpg</t>
        </is>
      </c>
      <c r="H77" s="305" t="inlineStr">
        <is>
          <t>https://id-live.slatic.net/p/07a42e79794fd88cb9668c555c50c39d.jpg</t>
        </is>
      </c>
      <c r="I77" s="305"/>
      <c r="J77" s="305"/>
      <c r="K77" s="305"/>
      <c r="L77" s="304" t="inlineStr">
        <is>
          <t>in_ID</t>
        </is>
      </c>
      <c r="M77" s="305" t="inlineStr">
        <is>
          <t>IDR</t>
        </is>
      </c>
      <c r="N77" s="305"/>
      <c r="O77" s="305"/>
      <c r="P77" s="305"/>
      <c r="Q77" s="305" t="inlineStr">
        <is>
          <t>tidak ada jaminan</t>
        </is>
      </c>
      <c r="R77" s="305" t="inlineStr">
        <is>
          <t>Pupuk Kompos Bambu Pilihan 15 Liter&lt;br/&gt;
&lt;br/&gt;
Informasi: hanya melayani pengiriman lewat gojek atau grab saja. Silahkan maksimalkan keranjang belanja teman-teman.&lt;br/&gt;
&lt;br/&gt;
Penggunaan:&lt;br/&gt;
* Cara 1: Tabur diatas permukaan media dari tanaman kemudian gemburkan media tanam&lt;br/&gt;
* Cara 2: Campurkan media tanam yang sudah matang dengan kompos bambu pilihan kemudian bisa langsung digunakan untuk menanam&lt;br/&gt;
* Cara 3: Dapat digunakan sebagai mulsa alami yang membawa manfaat baik untuk tanaman, taburkan kompos bambu pilihan menutup sempurna ke seluruh bagian permukaan tempat tanaman&lt;br/&gt;
&lt;br/&gt;
Cocok untuk:&lt;br/&gt;
* Beragam tanaman buah&lt;br/&gt;
* Beragam tanaman hias&lt;br/&gt;
&lt;br/&gt;
Komposisi:&lt;br/&gt;
* Pupuk kompos bambu pilihan. Kompos hancur alami di alam namun untuk penyeragaman bentuk kami menggiling menggunakan mesin</t>
        </is>
      </c>
      <c r="S77" s="305"/>
      <c r="T77" s="304" t="inlineStr">
        <is>
          <t>21937110d0f0953fb260d3cd5cb89125</t>
        </is>
      </c>
    </row>
    <row r="78" customHeight="true" ht="21.0">
      <c r="A78" s="304" t="inlineStr">
        <is>
          <t>4647130780</t>
        </is>
      </c>
      <c r="B78" s="304" t="inlineStr">
        <is>
          <t>16651</t>
        </is>
      </c>
      <c r="C78" s="305" t="inlineStr">
        <is>
          <t>Media Tanam Kompos Bambu 5 Liter Porous dan Subur</t>
        </is>
      </c>
      <c r="D78" s="305" t="inlineStr">
        <is>
          <t>https://id-live.slatic.net/p/31bcfc8f00d6a754d0fae7b9e1b19968.jpg</t>
        </is>
      </c>
      <c r="E78" s="305" t="inlineStr">
        <is>
          <t>https://id-live.slatic.net/p/823aada918d8429b1a4f2af519ecf8a1.jpg</t>
        </is>
      </c>
      <c r="F78" s="305" t="inlineStr">
        <is>
          <t>https://id-live.slatic.net/p/dd49efad328ebd67de1266664c0a39b1.jpg</t>
        </is>
      </c>
      <c r="G78" s="305" t="inlineStr">
        <is>
          <t>https://id-live.slatic.net/p/06a866cca5529ff1f3baa735100e267d.jpg</t>
        </is>
      </c>
      <c r="H78" s="305" t="inlineStr">
        <is>
          <t>https://id-live.slatic.net/p/60ecbfcc3c5d3e3198af11b609a6d67f.jpg</t>
        </is>
      </c>
      <c r="I78" s="305"/>
      <c r="J78" s="305"/>
      <c r="K78" s="305"/>
      <c r="L78" s="304" t="inlineStr">
        <is>
          <t>in_ID</t>
        </is>
      </c>
      <c r="M78" s="305" t="inlineStr">
        <is>
          <t>IDR</t>
        </is>
      </c>
      <c r="N78" s="305"/>
      <c r="O78" s="305"/>
      <c r="P78" s="305"/>
      <c r="Q78" s="305" t="inlineStr">
        <is>
          <t>tidak ada jaminan</t>
        </is>
      </c>
      <c r="R78" s="305" t="inlineStr">
        <is>
          <t>Media Tanam Kompos Bambu 5 Liter&lt;br/&gt;
&lt;br/&gt;
Cocok untuk:&lt;br/&gt;
* Tanaman buah yang memerlukan porositas media tanam&lt;br/&gt;
* Segala macam tanaman hias Tanaman hias&lt;br/&gt;
* Tanaman lainnya yang memerlukan porositas dan kesuburan&lt;br/&gt;
&lt;br/&gt;
Komposisi:&lt;br/&gt;
* Pupuk kompos bambu pilihan (hancur alami dari alam)&lt;br/&gt;
* Daun, ranting, dan akar bambu yang dihancurkan menggunakan mesin penghancur&lt;br/&gt;
* Kotoran hewan yang sudah matang&lt;br/&gt;
* Sekam bakar&lt;br/&gt;
* Sekam mentah&lt;br/&gt;
* EM4</t>
        </is>
      </c>
      <c r="S78" s="305"/>
      <c r="T78" s="304" t="inlineStr">
        <is>
          <t>bc0fe86c88d47b4fda7022df85a95664</t>
        </is>
      </c>
    </row>
    <row r="79" customHeight="true" ht="21.0">
      <c r="A79" s="304" t="inlineStr">
        <is>
          <t>4647124881</t>
        </is>
      </c>
      <c r="B79" s="304" t="inlineStr">
        <is>
          <t>16650</t>
        </is>
      </c>
      <c r="C79" s="305" t="inlineStr">
        <is>
          <t>Media Tanam Kompos Bambu 15 Liter Porous dan Subur</t>
        </is>
      </c>
      <c r="D79" s="305" t="inlineStr">
        <is>
          <t>https://id-live.slatic.net/p/31bcfc8f00d6a754d0fae7b9e1b19968.jpg</t>
        </is>
      </c>
      <c r="E79" s="305" t="inlineStr">
        <is>
          <t>https://id-live.slatic.net/p/823aada918d8429b1a4f2af519ecf8a1.jpg</t>
        </is>
      </c>
      <c r="F79" s="305" t="inlineStr">
        <is>
          <t>https://id-live.slatic.net/p/dd49efad328ebd67de1266664c0a39b1.jpg</t>
        </is>
      </c>
      <c r="G79" s="305" t="inlineStr">
        <is>
          <t>https://id-live.slatic.net/p/06a866cca5529ff1f3baa735100e267d.jpg</t>
        </is>
      </c>
      <c r="H79" s="305" t="inlineStr">
        <is>
          <t>https://id-live.slatic.net/p/60ecbfcc3c5d3e3198af11b609a6d67f.jpg</t>
        </is>
      </c>
      <c r="I79" s="305"/>
      <c r="J79" s="305"/>
      <c r="K79" s="305"/>
      <c r="L79" s="304" t="inlineStr">
        <is>
          <t>in_ID</t>
        </is>
      </c>
      <c r="M79" s="305" t="inlineStr">
        <is>
          <t>IDR</t>
        </is>
      </c>
      <c r="N79" s="305"/>
      <c r="O79" s="305"/>
      <c r="P79" s="305"/>
      <c r="Q79" s="305" t="inlineStr">
        <is>
          <t>tidak ada jaminan</t>
        </is>
      </c>
      <c r="R79" s="305" t="inlineStr">
        <is>
          <t>Media Tanam Kompos Bambu 15 Liter&lt;br/&gt;
&lt;br/&gt;
Cocok untuk:&lt;br/&gt;
* Tanaman buah yang memerlukan porositas media tanam&lt;br/&gt;
* Segala macam tanaman hias Tanaman hias&lt;br/&gt;
* Tanaman lainnya yang memerlukan porositas dan kesuburan&lt;br/&gt;
&lt;br/&gt;
Komposisi:&lt;br/&gt;
* Kompos bambu pilihan (hancur alami dari alam)&lt;br/&gt;
* Daun, ranting, dan akar bambu yang dihancurkan menggunakan mesin penghancur&lt;br/&gt;
* Kotoran hewan yang sudah matang&lt;br/&gt;
* Sekam bakar&lt;br/&gt;
* Sekam mentah&lt;br/&gt;
* EM4</t>
        </is>
      </c>
      <c r="S79" s="305"/>
      <c r="T79" s="304" t="inlineStr">
        <is>
          <t>9fd8a6cd134ad1bfc725ede63e1f22aa</t>
        </is>
      </c>
    </row>
    <row r="80" customHeight="true" ht="21.0">
      <c r="A80" s="304" t="inlineStr">
        <is>
          <t>4633208613</t>
        </is>
      </c>
      <c r="B80" s="304" t="inlineStr">
        <is>
          <t>16649</t>
        </is>
      </c>
      <c r="C80" s="305" t="inlineStr">
        <is>
          <t>Turus Penyangga Tanaman 100cm Bahan Coco Fiber</t>
        </is>
      </c>
      <c r="D80" s="305" t="inlineStr">
        <is>
          <t>https://id-live.slatic.net/p/80e4a3a9f750a6d775234d59036635b1.jpg</t>
        </is>
      </c>
      <c r="E80" s="305" t="inlineStr">
        <is>
          <t>https://id-live.slatic.net/p/45c7e4bebf209d225cfa04ace6af4dee.jpg</t>
        </is>
      </c>
      <c r="F80" s="305" t="inlineStr">
        <is>
          <t>https://id-live.slatic.net/p/6dd171a37c296712c1d9dbc7c6644fe3.jpg</t>
        </is>
      </c>
      <c r="G80" s="305" t="inlineStr">
        <is>
          <t>https://id-live.slatic.net/p/f08729cd40c55a61a60a6652b530c7e2.jpg</t>
        </is>
      </c>
      <c r="H80" s="305" t="inlineStr">
        <is>
          <t>https://id-live.slatic.net/p/15c84ab254f3b8faef77a2620fcc1070.jpg</t>
        </is>
      </c>
      <c r="I80" s="305"/>
      <c r="J80" s="305"/>
      <c r="K80" s="305"/>
      <c r="L80" s="304" t="inlineStr">
        <is>
          <t>in_ID</t>
        </is>
      </c>
      <c r="M80" s="305" t="inlineStr">
        <is>
          <t>IDR</t>
        </is>
      </c>
      <c r="N80" s="305"/>
      <c r="O80" s="305"/>
      <c r="P80" s="305"/>
      <c r="Q80" s="305" t="inlineStr">
        <is>
          <t>tidak ada jaminan</t>
        </is>
      </c>
      <c r="R80" s="305" t="inlineStr">
        <is>
          <t>Turus Penyangga Tanaman 100cm  (kurang lebih karena handmade) Bahan Coco Fiber&lt;br/&gt;
&lt;br/&gt;
Fungsi: &lt;br/&gt;
* Membuat tanaman menjalar mengikuti arah bahan coco fiber&lt;br/&gt;
* Digunakan untuk mentraining tanaman rambat atau tanaman yang perlu penunjang agar tidak roboh&lt;br/&gt;
&lt;br/&gt;
Keterangan HiipHooray Youtube Channel:&lt;br/&gt;
* Tanaman lebih merespon pada rambatan karena berbahan dasar coco fiber atau sabut kelapa</t>
        </is>
      </c>
      <c r="S80" s="305"/>
      <c r="T80" s="304" t="inlineStr">
        <is>
          <t>c18d2efe691f4c0ce02dcb7b1c62bec5</t>
        </is>
      </c>
    </row>
    <row r="81" customHeight="true" ht="21.0">
      <c r="A81" s="304" t="inlineStr">
        <is>
          <t>4633166948</t>
        </is>
      </c>
      <c r="B81" s="304" t="inlineStr">
        <is>
          <t>16653</t>
        </is>
      </c>
      <c r="C81" s="305" t="inlineStr">
        <is>
          <t>Paket Bibit Tanaman Buah Junior Kirim Kondisi Segar</t>
        </is>
      </c>
      <c r="D81" s="305" t="inlineStr">
        <is>
          <t>https://id-live.slatic.net/p/4ca8305cc533dc65b54aafcc684d97bf.jpg</t>
        </is>
      </c>
      <c r="E81" s="305" t="inlineStr">
        <is>
          <t>https://id-live.slatic.net/p/714bad9365b66da20f7efc7a5015b5bc.jpg</t>
        </is>
      </c>
      <c r="F81" s="305" t="inlineStr">
        <is>
          <t>https://id-live.slatic.net/p/b054fd4451e35c2d43d719eaa7b91427.jpg</t>
        </is>
      </c>
      <c r="G81" s="305" t="inlineStr">
        <is>
          <t>https://id-live.slatic.net/p/3da0ee0eeff0628b28e6dbf750c546b5.jpg</t>
        </is>
      </c>
      <c r="H81" s="305" t="inlineStr">
        <is>
          <t>https://id-live.slatic.net/p/06ed64b97d73c2fa2ed59d04da70f5d6.jpg</t>
        </is>
      </c>
      <c r="I81" s="305"/>
      <c r="J81" s="305"/>
      <c r="K81" s="305"/>
      <c r="L81" s="304" t="inlineStr">
        <is>
          <t>in_ID</t>
        </is>
      </c>
      <c r="M81" s="305" t="inlineStr">
        <is>
          <t>IDR</t>
        </is>
      </c>
      <c r="N81" s="305"/>
      <c r="O81" s="305"/>
      <c r="P81" s="305"/>
      <c r="Q81" s="305" t="inlineStr">
        <is>
          <t>tidak ada jaminan</t>
        </is>
      </c>
      <c r="R81" s="305" t="inlineStr">
        <is>
          <t>Paket ini terdiri dari beberapa tanaman dengan kondisi tanaman dengan ukuran bibit dan dalam fase vegetatif (tanaman dalam masa pertumbuhan)&lt;br/&gt;
&lt;br/&gt;
Barang yang kami jual dikirim menggunakan MOBIL PICKUP dan hanya menerima order sekitar JABODETABEK.&lt;br/&gt;
&lt;br/&gt;
Saat teman-teman mengorder barang ini maka yang dikirim hanya AMPLOP KOSONG dan barang sebenarnya akan dikirim pada hari JUMAT-MINGGU, jika banyak pesanan maka barang akan dikirim lebih cepat.&lt;br/&gt;
&lt;br/&gt;
ONGKIR MOBIL PICKUP dibayarkan saat barang sampai tujuan dengan tarif per paket:&lt;br/&gt;
Depok, Cibinong, Bogor Kota 30rb&lt;br/&gt;
Jaksel 50rb&lt;br/&gt;
Lokasi lain bisa chat&lt;br/&gt;
&lt;br/&gt;
PAKET BIBIT TANAMAN BUAH JUNIOR OPSI 1:&lt;br/&gt;
* Kelengkeng Aroma Durian&lt;br/&gt;
* Rambutan Binjai&lt;br/&gt;
* Mangga Aromanis&lt;br/&gt;
* Jambu Madu Deli&lt;br/&gt;
&lt;br/&gt;
PAKET BIBIT TANAMAN BUAH JUNIOR OPSI 2:&lt;br/&gt;
* Mangga Chockanan&lt;br/&gt;
* Mangga Aromanis&lt;br/&gt;
* Mangga Mahatir&lt;br/&gt;
* Mangga Kyojai&lt;br/&gt;
&lt;br/&gt;
PAKET BIBIT TANAMAN BUAH JUNIOR OPSI 3:&lt;br/&gt;
* Menteng&lt;br/&gt;
* Srikaya Jumbo&lt;br/&gt;
* Jambu Madu Deli&lt;br/&gt;
* Kedondong&lt;br/&gt;
* Jeruk Lemon&lt;br/&gt;
&lt;br/&gt;
PAKET BIBIT TANAMAN BUAH JUNIOR OPSI 3:&lt;br/&gt;
* Kelapa Gading&lt;br/&gt;
* Kelapa Hijau&lt;br/&gt;
* Petai&lt;br/&gt;
* Jengkol&lt;br/&gt;
&lt;br/&gt;
Negosiasi OPSI PAKET, HARGA dan ONGKIR bisa melalui CHAT atau ditanyakan langsung di channel HiipHooray&lt;br/&gt;
&lt;br/&gt;
Sebagai informasi tambahan bibit tanaman yang saat ini kami miliki diantaranya:&lt;br/&gt;
* Anggur&lt;br/&gt;
* Jengkol&lt;br/&gt;
* Jeruk&lt;br/&gt;
* Kedondong&lt;br/&gt;
* Kelapa&lt;br/&gt;
* Mangga&lt;br/&gt;
* Matoa&lt;br/&gt;
* Menteng&lt;br/&gt;
* Petai&lt;br/&gt;
* Putsa / Apel India&lt;br/&gt;
* Rambutan&lt;br/&gt;
* Sawo&lt;br/&gt;
* Srikaya</t>
        </is>
      </c>
      <c r="S81" s="305"/>
      <c r="T81" s="304" t="inlineStr">
        <is>
          <t>fbae503cba2be32c9d4b8558f3e38c18</t>
        </is>
      </c>
    </row>
    <row r="82" customHeight="true" ht="21.0">
      <c r="A82" s="304" t="inlineStr">
        <is>
          <t>4633192748</t>
        </is>
      </c>
      <c r="B82" s="304" t="inlineStr">
        <is>
          <t>16653</t>
        </is>
      </c>
      <c r="C82" s="305" t="inlineStr">
        <is>
          <t>Paket Tanaman Buah Senior Tinggal Menikmati Hasil</t>
        </is>
      </c>
      <c r="D82" s="305" t="inlineStr">
        <is>
          <t>https://id-live.slatic.net/p/5cfa83b8151eb1bd9a472aa58f0feab2.jpg</t>
        </is>
      </c>
      <c r="E82" s="305" t="inlineStr">
        <is>
          <t>https://id-live.slatic.net/p/cd6e3df45280eb1abbb325c08d81217e.jpg</t>
        </is>
      </c>
      <c r="F82" s="305" t="inlineStr">
        <is>
          <t>https://id-live.slatic.net/p/b66baa53f8ddd289f3b6666766e75adb.png</t>
        </is>
      </c>
      <c r="G82" s="305" t="inlineStr">
        <is>
          <t>https://id-live.slatic.net/p/1236b2b419326cb40a5e51f831b918d9.png</t>
        </is>
      </c>
      <c r="H82" s="305" t="inlineStr">
        <is>
          <t>https://id-live.slatic.net/p/ac6b19903ae597148866ea2f495dff27.png</t>
        </is>
      </c>
      <c r="I82" s="305"/>
      <c r="J82" s="305"/>
      <c r="K82" s="305"/>
      <c r="L82" s="304" t="inlineStr">
        <is>
          <t>in_ID</t>
        </is>
      </c>
      <c r="M82" s="305" t="inlineStr">
        <is>
          <t>IDR</t>
        </is>
      </c>
      <c r="N82" s="305"/>
      <c r="O82" s="305"/>
      <c r="P82" s="305"/>
      <c r="Q82" s="305" t="inlineStr">
        <is>
          <t>tidak ada jaminan</t>
        </is>
      </c>
      <c r="R82" s="305" t="inlineStr">
        <is>
          <t>Paket ini terdiri dari beberapa tanaman dengan kondisi tanaman ukuran dewasa dan sudah masuk dalam fase generatif (tanaman dalam keadaan Berbunga / Pentil / Bebuah).&lt;br/&gt;
&lt;br/&gt;
Barang yang kami jual dikirim menggunakan MOBIL PICKUP dan hanya menerima order sekitar JABODETABEK.&lt;br/&gt;
&lt;br/&gt;
Saat teman-teman mengorder barang ini maka yang dikirim hanya AMPLOP KOSONG dan barang sebenarnya akan dikirim pada hari JUMAT-MINGGU, jika banyak pesanan maka barang akan dikirim lebih cepat.&lt;br/&gt;
&lt;br/&gt;
ONGKIR MOBIL PICKUP dibayarkan saat barang sampai tujuan dengan tarif per paket:&lt;br/&gt;
Depok, Cibinong, Bogor Kota 30rb&lt;br/&gt;
Jaksel 50rb&lt;br/&gt;
Lokasi lain bisa chat&lt;br/&gt;
&lt;br/&gt;
PAKET TANAMAN BUAH SENIOR OPSI 1:&lt;br/&gt;
* Kelengkeng aroma durian&lt;br/&gt;
* Jeruk Bali&lt;br/&gt;
* Sawo Manila&lt;br/&gt;
&lt;br/&gt;
PAKET TANAMAN BUAH SENIOR OPSI 2:&lt;br/&gt;
* Jambu Air Madu Deli&lt;br/&gt;
* Srikaya Jumbo&lt;br/&gt;
* Kedondong&lt;br/&gt;
* Putsa / Apel India&lt;br/&gt;
&lt;br/&gt;
Negosiasi OPSI PAKET, HARGA dan ONGKIR bisa melalui CHAT atau ditanyakan langsung di channel HiipHooray&lt;br/&gt;
&lt;br/&gt;
Sebagai informasi tambahan bibit tanaman yang saat ini kami miliki diantaranya:&lt;br/&gt;
* Anggur&lt;br/&gt;
* Jengkol&lt;br/&gt;
* Jeruk&lt;br/&gt;
* Kedondong&lt;br/&gt;
* Kelapa&lt;br/&gt;
* Mangga&lt;br/&gt;
* Matoa&lt;br/&gt;
* Menteng&lt;br/&gt;
* Petai&lt;br/&gt;
* Putsa / Apel India&lt;br/&gt;
* Rambutan&lt;br/&gt;
* Sawo&lt;br/&gt;
* Srikaya</t>
        </is>
      </c>
      <c r="S82" s="305"/>
      <c r="T82" s="304" t="inlineStr">
        <is>
          <t>3e20217126c9da4b4dcf61eb92322baa</t>
        </is>
      </c>
    </row>
    <row r="83" customHeight="true" ht="21.0">
      <c r="A83" s="304" t="inlineStr">
        <is>
          <t>4633204482</t>
        </is>
      </c>
      <c r="B83" s="304" t="inlineStr">
        <is>
          <t>16649</t>
        </is>
      </c>
      <c r="C83" s="305" t="inlineStr">
        <is>
          <t>Bakteri Baik EM4 1 Liter Peternakan Hewan Sehat Kuat Semangat</t>
        </is>
      </c>
      <c r="D83" s="305" t="inlineStr">
        <is>
          <t>https://id-live.slatic.net/p/8afaade96f2c2c3367f835a34c6a400d.jpg</t>
        </is>
      </c>
      <c r="E83" s="305" t="inlineStr">
        <is>
          <t>https://id-live.slatic.net/p/a3d24a75202c8e4adb66bd91d084e02e.jpg</t>
        </is>
      </c>
      <c r="F83" s="305" t="inlineStr">
        <is>
          <t>https://id-live.slatic.net/p/39adcba2d5e1e9de98d4d621104ff4ae.jpg</t>
        </is>
      </c>
      <c r="G83" s="305" t="inlineStr">
        <is>
          <t>https://id-live.slatic.net/p/a659956eb65c906834c569334c15fa62.jpg</t>
        </is>
      </c>
      <c r="H83" s="305" t="inlineStr">
        <is>
          <t>https://id-live.slatic.net/p/4d1686102a0786511681c51844c5d839.jpg</t>
        </is>
      </c>
      <c r="I83" s="305"/>
      <c r="J83" s="305"/>
      <c r="K83" s="305"/>
      <c r="L83" s="304" t="inlineStr">
        <is>
          <t>in_ID</t>
        </is>
      </c>
      <c r="M83" s="305" t="inlineStr">
        <is>
          <t>IDR</t>
        </is>
      </c>
      <c r="N83" s="305"/>
      <c r="O83" s="305"/>
      <c r="P83" s="305"/>
      <c r="Q83" s="305" t="inlineStr">
        <is>
          <t>tidak ada jaminan</t>
        </is>
      </c>
      <c r="R83" s="305" t="inlineStr">
        <is>
          <t>Bakteri Baik EM4 1 Liter Peternakan&lt;br/&gt;
&lt;br/&gt;
Fungsi: &lt;br/&gt;
* Menyehatkan perut ternak karena produk ini mengandung mikroorganisme baik&lt;br/&gt;
* Menaikan mutu daging hewan ternak&lt;br/&gt;
* Menurunkan tingkat kematian bibit ternak&lt;br/&gt;
* Memperbaiki kesehatan dan kesuburan hewan ternak&lt;br/&gt;
* Mencegah dan menekan bau tidak enak pada kandang ternak&lt;br/&gt;
* Mengurangi stress pada ternak&lt;br/&gt;
&lt;br/&gt;
Kandungan: Bakteri baik Lactobacilus Casei, Saccharomyces cerevisiae, Rhodopseudomonas palustris&lt;br/&gt;
&lt;br/&gt;
Keterangan HiipHooray Youtube Channel:&lt;br/&gt;
* Dapat dicampurkan pada air minum ternak, pakan ternak, dan juga dapat diseprotkan disekitar kandang ternak&lt;br/&gt;
&lt;br/&gt;
Rekomendasi barang lainnya:&lt;br/&gt;
* Bakteri Baik EM4 1 Liter Perikanan dan Tambak https://www.lazada.co.id/products/i2584090751.html&lt;br/&gt;
* Bakteri Baik EM4 1 Liter Pengolah Limbah dan Toilet Septic Tank https://www.lazada.co.id/products/i4633206476.html&lt;br/&gt;
&lt;br/&gt;</t>
        </is>
      </c>
      <c r="S83" s="305"/>
      <c r="T83" s="304" t="inlineStr">
        <is>
          <t>bc1d02b3f76fbf26e91651c56cd030af</t>
        </is>
      </c>
    </row>
    <row r="84" customHeight="true" ht="21.0">
      <c r="A84" s="304" t="inlineStr">
        <is>
          <t>4633206476</t>
        </is>
      </c>
      <c r="B84" s="304" t="inlineStr">
        <is>
          <t>16649</t>
        </is>
      </c>
      <c r="C84" s="305" t="inlineStr">
        <is>
          <t>Bakteri Baik EM4 1 Liter Pengolah Limbah dan Toilet Septic Tank</t>
        </is>
      </c>
      <c r="D84" s="305" t="inlineStr">
        <is>
          <t>https://id-live.slatic.net/p/80570682e56b4b12e0097a9a5e97fe02.jpg</t>
        </is>
      </c>
      <c r="E84" s="305" t="inlineStr">
        <is>
          <t>https://id-live.slatic.net/p/f4338251ac4cbce6723fc7ab3657c2cf.jpg</t>
        </is>
      </c>
      <c r="F84" s="305" t="inlineStr">
        <is>
          <t>https://id-live.slatic.net/p/3cd1fbdd04129fc9a1c275ba4a77b8bd.jpg</t>
        </is>
      </c>
      <c r="G84" s="305" t="inlineStr">
        <is>
          <t>https://id-live.slatic.net/p/ba81fd9e71576563d813a8667d8f9bdd.jpg</t>
        </is>
      </c>
      <c r="H84" s="305" t="inlineStr">
        <is>
          <t>https://id-live.slatic.net/p/e1456780efb7c9fbbde091298418e2f0.jpg</t>
        </is>
      </c>
      <c r="I84" s="305"/>
      <c r="J84" s="305"/>
      <c r="K84" s="305"/>
      <c r="L84" s="304" t="inlineStr">
        <is>
          <t>in_ID</t>
        </is>
      </c>
      <c r="M84" s="305" t="inlineStr">
        <is>
          <t>IDR</t>
        </is>
      </c>
      <c r="N84" s="305"/>
      <c r="O84" s="305"/>
      <c r="P84" s="305"/>
      <c r="Q84" s="305" t="inlineStr">
        <is>
          <t>tidak ada jaminan</t>
        </is>
      </c>
      <c r="R84" s="305" t="inlineStr">
        <is>
          <t>Bakteri Baik EM4 1 Liter Pengolah Limbah dan Toilet Septic Tank&lt;br/&gt;
&lt;br/&gt;
Fungsi: &lt;br/&gt;
* Menghilangkan/menekan bau tidak sedap pada kamar toilet dan septic tank&lt;br/&gt;
* Mengurai limbah organik pada saluran got, tempat cuci piring, tempat sampah dan septictank sehingga kotoran tidak menumpuk dan mengendap&lt;br/&gt;
* Menghemat biaya pengurasan septic tank&lt;br/&gt;
* Menekan perkembangan patogen dan penyakit (E. Colli, Salmonella)&lt;br/&gt;
* Dapat digunakan utk membuat kompos&lt;br/&gt;
&lt;br/&gt;
Kandungan: Bakteri baik Fotosintetik, Lactobacilus Casei, Actinomycetes, Streptpmyces, Yeast&lt;br/&gt;
&lt;br/&gt;
Keterangan HiipHooray Youtube Channel:&lt;br/&gt;
* Dapat digunakan untuk semua limbah organik yang dihasilkan dari limbah rumah tangga, limbah hotel, limbah pasar, limbah pabrik, dalam bentuk cairan maupun dalam bentuk padat&lt;br/&gt;
* Sangat menekan biaya sedot WC karena kotoran organik akan hancur terurai karena kotoran menjadi ambyar, kalau rajin memberikan produk ini maka kemungkinan teman-teman tidak perlu menguras toilet selama beberapa puluh tahun atau bisa jadi tidak perlu sedot WC&lt;br/&gt;
* Saluran got, tempat cuci piring dan tempat sampah akan lebih sehat dan lebih tertekan baunya&lt;br/&gt;
* Hasil penghancuran limbah organik menggunakan EM4 ini dapat digunakan untuk pupuk tanaman</t>
        </is>
      </c>
      <c r="S84" s="305"/>
      <c r="T84" s="304" t="inlineStr">
        <is>
          <t>c1bfc85c317e939715eeabb6934ba68e</t>
        </is>
      </c>
    </row>
    <row r="85" customHeight="true" ht="21.0">
      <c r="A85" s="304" t="inlineStr">
        <is>
          <t>4633176866</t>
        </is>
      </c>
      <c r="B85" s="304" t="inlineStr">
        <is>
          <t>16649</t>
        </is>
      </c>
      <c r="C85" s="305" t="inlineStr">
        <is>
          <t>Turus Penyangga Tanaman 70cm Bahan Coco Fiber</t>
        </is>
      </c>
      <c r="D85" s="305" t="inlineStr">
        <is>
          <t>https://id-live.slatic.net/p/5180231b66cf93bdfb1b98e09e942476.jpg</t>
        </is>
      </c>
      <c r="E85" s="305" t="inlineStr">
        <is>
          <t>https://id-live.slatic.net/p/9fba12740baf2423ccf27501e64c16ba.jpg</t>
        </is>
      </c>
      <c r="F85" s="305" t="inlineStr">
        <is>
          <t>https://id-live.slatic.net/p/15c84ab254f3b8faef77a2620fcc1070.jpg</t>
        </is>
      </c>
      <c r="G85" s="305" t="inlineStr">
        <is>
          <t>https://id-live.slatic.net/p/ce19664521151a472d812dae88c4233a.jpg</t>
        </is>
      </c>
      <c r="H85" s="305" t="inlineStr">
        <is>
          <t>https://id-live.slatic.net/p/aad5afa19b34c98ca05bc9bfc6992f0c.jpg</t>
        </is>
      </c>
      <c r="I85" s="305"/>
      <c r="J85" s="305"/>
      <c r="K85" s="305"/>
      <c r="L85" s="304" t="inlineStr">
        <is>
          <t>in_ID</t>
        </is>
      </c>
      <c r="M85" s="305" t="inlineStr">
        <is>
          <t>IDR</t>
        </is>
      </c>
      <c r="N85" s="305"/>
      <c r="O85" s="305"/>
      <c r="P85" s="305"/>
      <c r="Q85" s="305" t="inlineStr">
        <is>
          <t>tidak ada jaminan</t>
        </is>
      </c>
      <c r="R85" s="305" t="inlineStr">
        <is>
          <t>Turus Penyangga Tanaman 70cm (kurang lebih karena handmade) Bahan Coco Fiber&lt;br/&gt;
&lt;br/&gt;
Fungsi: &lt;br/&gt;
* Membuat tanaman menjalar mengikuti arah bahan coco fiber&lt;br/&gt;
* Digunakan untuk mentraining tanaman rambat atau tanaman yang perlu penunjang agar tidak roboh&lt;br/&gt;
&lt;br/&gt;
Keterangan HiipHooray Youtube Channel:&lt;br/&gt;
* Tanaman lebih merespon pada rambatan karena berbahan dasar coco fiber atau sabut kelapa</t>
        </is>
      </c>
      <c r="S85" s="305"/>
      <c r="T85" s="304" t="inlineStr">
        <is>
          <t>fb1710ec7b54fcb7c07dd2f1289cddb1</t>
        </is>
      </c>
    </row>
    <row r="86" customHeight="true" ht="21.0">
      <c r="A86" s="304" t="inlineStr">
        <is>
          <t>4633190706</t>
        </is>
      </c>
      <c r="B86" s="304" t="inlineStr">
        <is>
          <t>16649</t>
        </is>
      </c>
      <c r="C86" s="305" t="inlineStr">
        <is>
          <t>Turus Penyangga Tanaman 50cm Bahan Coco Fiber</t>
        </is>
      </c>
      <c r="D86" s="305" t="inlineStr">
        <is>
          <t>https://id-live.slatic.net/p/5180231b66cf93bdfb1b98e09e942476.jpg</t>
        </is>
      </c>
      <c r="E86" s="305" t="inlineStr">
        <is>
          <t>https://id-live.slatic.net/p/9fba12740baf2423ccf27501e64c16ba.jpg</t>
        </is>
      </c>
      <c r="F86" s="305" t="inlineStr">
        <is>
          <t>https://id-live.slatic.net/p/f08729cd40c55a61a60a6652b530c7e2.jpg</t>
        </is>
      </c>
      <c r="G86" s="305" t="inlineStr">
        <is>
          <t>https://id-live.slatic.net/p/15c84ab254f3b8faef77a2620fcc1070.jpg</t>
        </is>
      </c>
      <c r="H86" s="305" t="inlineStr">
        <is>
          <t>https://id-live.slatic.net/p/6dd171a37c296712c1d9dbc7c6644fe3.jpg</t>
        </is>
      </c>
      <c r="I86" s="305"/>
      <c r="J86" s="305"/>
      <c r="K86" s="305"/>
      <c r="L86" s="304" t="inlineStr">
        <is>
          <t>in_ID</t>
        </is>
      </c>
      <c r="M86" s="305" t="inlineStr">
        <is>
          <t>IDR</t>
        </is>
      </c>
      <c r="N86" s="305"/>
      <c r="O86" s="305"/>
      <c r="P86" s="305"/>
      <c r="Q86" s="305" t="inlineStr">
        <is>
          <t>tidak ada jaminan</t>
        </is>
      </c>
      <c r="R86" s="305" t="inlineStr">
        <is>
          <t>Turus Penyangga Tanaman 50cm (kurang lebih karena handmade) Bahan Coco Fiber&lt;br/&gt;
&lt;br/&gt;
Fungsi: &lt;br/&gt;
* Membuat tanaman menjalar mengikuti arah bahan coco fiber&lt;br/&gt;
* Digunakan untuk mentraining tanaman rambat atau tanaman yang perlu penunjang agar tidak roboh&lt;br/&gt;
&lt;br/&gt;
Keterangan HiipHooray Youtube Channel:&lt;br/&gt;
* Tanaman lebih merespon pada rambatan karena berbahan dasar coco fiber atau sabut kelapa</t>
        </is>
      </c>
      <c r="S86" s="305"/>
      <c r="T86" s="304" t="inlineStr">
        <is>
          <t>529e692eb34b5787658993db88cd3b7f</t>
        </is>
      </c>
    </row>
    <row r="87" customHeight="true" ht="21.0">
      <c r="A87" s="304" t="inlineStr">
        <is>
          <t>4630048112</t>
        </is>
      </c>
      <c r="B87" s="304" t="inlineStr">
        <is>
          <t>16647</t>
        </is>
      </c>
      <c r="C87" s="305" t="inlineStr">
        <is>
          <t>Mata Bor Pelubang Tanah Untuk Menanam dan Resapan Air</t>
        </is>
      </c>
      <c r="D87" s="305" t="inlineStr">
        <is>
          <t>https://id-live.slatic.net/p/9afab6b8b7c85a0a26bee8c3e223908c.jpg</t>
        </is>
      </c>
      <c r="E87" s="305" t="inlineStr">
        <is>
          <t>https://id-live.slatic.net/p/32af24c2e9eb4d002cc63221422ad986.jpg</t>
        </is>
      </c>
      <c r="F87" s="305" t="inlineStr">
        <is>
          <t>https://id-live.slatic.net/p/de1f6b8e58f8b700b9d14e09540a109c.jpg</t>
        </is>
      </c>
      <c r="G87" s="305" t="inlineStr">
        <is>
          <t>https://id-live.slatic.net/p/c44be7af3065e15f200b416b91f53deb.jpg</t>
        </is>
      </c>
      <c r="H87" s="305" t="inlineStr">
        <is>
          <t>https://id-live.slatic.net/p/386e48629637cf9d51bffe763c8a16b7.jpg</t>
        </is>
      </c>
      <c r="I87" s="305"/>
      <c r="J87" s="305"/>
      <c r="K87" s="305"/>
      <c r="L87" s="304" t="inlineStr">
        <is>
          <t>in_ID</t>
        </is>
      </c>
      <c r="M87" s="305" t="inlineStr">
        <is>
          <t>IDR</t>
        </is>
      </c>
      <c r="N87" s="305"/>
      <c r="O87" s="305"/>
      <c r="P87" s="305"/>
      <c r="Q87" s="305" t="inlineStr">
        <is>
          <t>tidak ada jaminan</t>
        </is>
      </c>
      <c r="R87" s="305" t="inlineStr">
        <is>
          <t>Mata Bor Pelubang Tanah Untuk Menanam dan Resapan Air&lt;br/&gt;
&lt;br/&gt;
Fungsi:&lt;br/&gt;
* Mempermudah dalam membuat lubang tanaman&lt;br/&gt;
* Dapat digunakan untuk membuat lubang tempat memberikan pupuk agar dapat menjangkau akar-akar tanaman yang ada di dalam tanah&lt;br/&gt;
* Membuat lubang untuk resapan air agar tanah banyak rongga dalam mengantisipasi banjir&lt;br/&gt;
&lt;br/&gt;
Keterangan HiipHooray Youtube Channel:&lt;br/&gt;
* Dapat digunakan menggunakan bor listrik atau bor tangan yang menggunakan baterai&lt;br/&gt;
* Mata bor terbuat dari material Steel Titanium yang kuat, tidak mudah patah dan memudahkan saat mengebor</t>
        </is>
      </c>
      <c r="S87" s="305"/>
      <c r="T87" s="304" t="inlineStr">
        <is>
          <t>b60142aadf75f74b261e0a7656b10da6</t>
        </is>
      </c>
    </row>
    <row r="88" customHeight="true" ht="21.0">
      <c r="A88" s="304" t="inlineStr">
        <is>
          <t>4630028307</t>
        </is>
      </c>
      <c r="B88" s="304" t="inlineStr">
        <is>
          <t>16649</t>
        </is>
      </c>
      <c r="C88" s="305" t="inlineStr">
        <is>
          <t>Hormon Tanaman Mix Auksin Sitokinin 100ml Fase Vegetatif</t>
        </is>
      </c>
      <c r="D88" s="305" t="inlineStr">
        <is>
          <t>https://id-live.slatic.net/p/f82107d75c7889e890827d0ecec352aa.jpg</t>
        </is>
      </c>
      <c r="E88" s="305" t="inlineStr">
        <is>
          <t>https://id-live.slatic.net/p/d33fbca2faf37ba7f8db3c35f68a0dc4.jpg</t>
        </is>
      </c>
      <c r="F88" s="305" t="inlineStr">
        <is>
          <t>https://id-live.slatic.net/p/5622b85afcb13da2ddb47799a4c5fba3.jpg</t>
        </is>
      </c>
      <c r="G88" s="305" t="inlineStr">
        <is>
          <t>https://id-live.slatic.net/p/b8f3419c6666566ecc0ae7dff631d503.jpg</t>
        </is>
      </c>
      <c r="H88" s="305" t="inlineStr">
        <is>
          <t>https://id-live.slatic.net/p/f4b410b8bbb56e887fd694d073372f52.jpg</t>
        </is>
      </c>
      <c r="I88" s="305"/>
      <c r="J88" s="305"/>
      <c r="K88" s="305"/>
      <c r="L88" s="304" t="inlineStr">
        <is>
          <t>in_ID</t>
        </is>
      </c>
      <c r="M88" s="305" t="inlineStr">
        <is>
          <t>IDR</t>
        </is>
      </c>
      <c r="N88" s="305"/>
      <c r="O88" s="305"/>
      <c r="P88" s="305"/>
      <c r="Q88" s="305" t="inlineStr">
        <is>
          <t>tidak ada jaminan</t>
        </is>
      </c>
      <c r="R88" s="305" t="inlineStr">
        <is>
          <t>Hormon Tanaman Mix Auksin Sitokinin 100ml&lt;br/&gt;
&lt;br/&gt;
Fungsi:&lt;br/&gt;
* Mempercepat pertumbuhan pucuk / tunas tanaman&lt;br/&gt;
* Memperbesar tanaman / pembelahan sel&lt;br/&gt;
* Mendukung pembelahan sel pada akar&lt;br/&gt;
* Memperbesar dan memanjangkan akar&lt;br/&gt;
* Mengokohkan tanaman&lt;br/&gt;
&lt;br/&gt;
Kandungan: Mix Auksin Sitokinin 1000ppm&lt;br/&gt;
&lt;br/&gt;
Dosis:&lt;br/&gt;
* 1-2ml per liter air dengan cara disemprot atau dikocor (dosis dapat dikurangi atau ditambahkan sesuai dengan kebutuhan tanaman)&lt;br/&gt;
&lt;br/&gt;
Contoh konversi PPM:&lt;br/&gt;
* Jika membutuhkan 1ppm maka larutkan 1ml hormon tanaman dalam 1 liter air&lt;br/&gt;
* Jika membutuhkan 2ppm maka larutkan 2ml hormon tanaman dalam 1 liter air&lt;br/&gt;
* Jika membutuhkan 5ppm maka larutkan 5ml hormon tanaman dalam 1 liter air&lt;br/&gt;
&lt;br/&gt;
Keterangan HiipHooray Youtube Channel:&lt;br/&gt;
* Digunakan untuk fase vegetatif</t>
        </is>
      </c>
      <c r="S88" s="305"/>
      <c r="T88" s="304" t="inlineStr">
        <is>
          <t>8eeb7f1906af5d0bdf3fa21e369686f4</t>
        </is>
      </c>
    </row>
    <row r="89" customHeight="true" ht="21.0">
      <c r="A89" s="304" t="inlineStr">
        <is>
          <t>4630038145</t>
        </is>
      </c>
      <c r="B89" s="304" t="inlineStr">
        <is>
          <t>16649</t>
        </is>
      </c>
      <c r="C89" s="305" t="inlineStr">
        <is>
          <t>Hormon Tanaman Mix Auksin Giberelin GA3 100ml Fase Generatif</t>
        </is>
      </c>
      <c r="D89" s="305" t="inlineStr">
        <is>
          <t>https://id-live.slatic.net/p/506458d850a7bba5192cc7ef25543c00.jpg</t>
        </is>
      </c>
      <c r="E89" s="305" t="inlineStr">
        <is>
          <t>https://id-live.slatic.net/p/2a73815e467e28e2bdc35c9749c162f0.jpg</t>
        </is>
      </c>
      <c r="F89" s="305" t="inlineStr">
        <is>
          <t>https://id-live.slatic.net/p/92dae9d32cf28d235e4cc7ccaa17c42e.jpg</t>
        </is>
      </c>
      <c r="G89" s="305" t="inlineStr">
        <is>
          <t>https://id-live.slatic.net/p/cbf6bb3df8a563d3d2ad87c337031e71.jpg</t>
        </is>
      </c>
      <c r="H89" s="305" t="inlineStr">
        <is>
          <t>https://id-live.slatic.net/p/6a7b320c30789ca7b1c2b79c15053092.jpg</t>
        </is>
      </c>
      <c r="I89" s="305"/>
      <c r="J89" s="305"/>
      <c r="K89" s="305"/>
      <c r="L89" s="304" t="inlineStr">
        <is>
          <t>in_ID</t>
        </is>
      </c>
      <c r="M89" s="305" t="inlineStr">
        <is>
          <t>IDR</t>
        </is>
      </c>
      <c r="N89" s="305"/>
      <c r="O89" s="305"/>
      <c r="P89" s="305"/>
      <c r="Q89" s="305" t="inlineStr">
        <is>
          <t>tidak ada jaminan</t>
        </is>
      </c>
      <c r="R89" s="305" t="inlineStr">
        <is>
          <t>Hormon Tanaman Mix Auksin Giberelin 100ml&lt;br/&gt;
&lt;br/&gt;
Fungsi:&lt;br/&gt;
* Memperbesar ukuran buah / berry tanaman&lt;br/&gt;
* Memperbesar tanaman / pembelahan sel&lt;br/&gt;
* Mendukung pembelahan sel pada akar&lt;br/&gt;
* Memperbesar dan memanjangkan akar&lt;br/&gt;
* Mengokohkan tanaman&lt;br/&gt;
&lt;br/&gt;
Kandungan: Mix Auksin Giberelin 1000ppm&lt;br/&gt;
&lt;br/&gt;
Dosis:&lt;br/&gt;
* 1-2ml per liter air dengan cara disemprot atau dikocor (dosis dapat dikurangi atau ditambahkan sesuai dengan kebutuhan tanaman)&lt;br/&gt;
&lt;br/&gt;
Contoh konversi PPM:&lt;br/&gt;
* Jika membutuhkan 1ppm maka larutkan 1ml hormon tanaman dalam 1 liter air&lt;br/&gt;
* Jika membutuhkan 2ppm maka larutkan 2ml hormon tanaman dalam 1 liter air&lt;br/&gt;
* Jika membutuhkan 5ppm maka larutkan 5ml hormon tanaman dalam 1 liter air&lt;br/&gt;
&lt;br/&gt;
Keterangan HiipHooray Youtube Channel:&lt;br/&gt;
* Digunakan untuk fase generatif</t>
        </is>
      </c>
      <c r="S89" s="305"/>
      <c r="T89" s="304" t="inlineStr">
        <is>
          <t>9cbd96bcedbf41a3ffcf9580ac0996cf</t>
        </is>
      </c>
    </row>
    <row r="90" customHeight="true" ht="21.0">
      <c r="A90" s="304" t="inlineStr">
        <is>
          <t>4630038144</t>
        </is>
      </c>
      <c r="B90" s="304" t="inlineStr">
        <is>
          <t>16649</t>
        </is>
      </c>
      <c r="C90" s="305" t="inlineStr">
        <is>
          <t>Hormon Tanaman Giberelin GA3 100ml Pembungaan dan Pembuahan</t>
        </is>
      </c>
      <c r="D90" s="305" t="inlineStr">
        <is>
          <t>https://id-live.slatic.net/p/da14b7d95bcc1533033f59d3b1471c46.jpg</t>
        </is>
      </c>
      <c r="E90" s="305" t="inlineStr">
        <is>
          <t>https://id-live.slatic.net/p/5a17d04b3daa97bbb6dc615e5a0bdfbd.jpg</t>
        </is>
      </c>
      <c r="F90" s="305" t="inlineStr">
        <is>
          <t>https://id-live.slatic.net/p/ea313bdfbfa2fff6d4f24943d36c0819.jpg</t>
        </is>
      </c>
      <c r="G90" s="305" t="inlineStr">
        <is>
          <t>https://id-live.slatic.net/p/d9bf6bb0826046cac9a5fb0e8f73efcb.jpg</t>
        </is>
      </c>
      <c r="H90" s="305" t="inlineStr">
        <is>
          <t>https://id-live.slatic.net/p/9a53d691ea8abe911d104b7f3aa37a39.jpg</t>
        </is>
      </c>
      <c r="I90" s="305"/>
      <c r="J90" s="305"/>
      <c r="K90" s="305"/>
      <c r="L90" s="304" t="inlineStr">
        <is>
          <t>in_ID</t>
        </is>
      </c>
      <c r="M90" s="305" t="inlineStr">
        <is>
          <t>IDR</t>
        </is>
      </c>
      <c r="N90" s="305"/>
      <c r="O90" s="305"/>
      <c r="P90" s="305"/>
      <c r="Q90" s="305" t="inlineStr">
        <is>
          <t>tidak ada jaminan</t>
        </is>
      </c>
      <c r="R90" s="305" t="inlineStr">
        <is>
          <t>Hormon Tanaman Giberelin / GA3 100ml&lt;br/&gt;
&lt;br/&gt;
Fungsi:&lt;br/&gt;
* Hormon ini bertanggung jawab terhadap pembungaan dan pembuahan &lt;br/&gt;
* Berperan untuk pembelahan sel akar dan tunas&lt;br/&gt;
&lt;br/&gt;
Kandungan: Giberelin 1000ppm&lt;br/&gt;
&lt;br/&gt;
Dosis:&lt;br/&gt;
* 1-2ml per liter air dengan cara disemprot atau dikocor (dosis dapat dikurangi atau ditambahkan sesuai dengan kebutuhan tanaman)&lt;br/&gt;
* Untuk memanjangkan berry buah anggur disesuaikan dengan masa pembungaan atau pembuahan misalnya saat pembungaan atau saat fruitset akan berbeda dosisnya, terkecilnya 5ml per liter lalu ditingkatkan sampai 30ml per liter&lt;br/&gt;
&lt;br/&gt;
Contoh konversi PPM:&lt;br/&gt;
* Jika membutuhkan 1ppm maka larutkan 1ml hormon tanaman dalam 1 liter air&lt;br/&gt;
* Jika membutuhkan 2ppm maka larutkan 2ml hormon tanaman dalam 1 liter air&lt;br/&gt;
* Jika membutuhkan 5ppm maka larutkan 5ml hormon tanaman dalam 1 liter air&lt;br/&gt;
&lt;br/&gt;
Keterangan HiipHooray Youtube Channel:&lt;br/&gt;
* Hormon ini dapat digunakan untuk menghilangkan biji (membuat seedless)&lt;br/&gt;
* Dapat digunakan untuk memanjangkan berry buah (tidak semua buah merespon hormon ini)</t>
        </is>
      </c>
      <c r="S90" s="305"/>
      <c r="T90" s="304" t="inlineStr">
        <is>
          <t>e1e6460b542380fc69bf45d23a2db529</t>
        </is>
      </c>
    </row>
    <row r="91" customHeight="true" ht="21.0">
      <c r="A91" s="304" t="inlineStr">
        <is>
          <t>4629982995</t>
        </is>
      </c>
      <c r="B91" s="304" t="inlineStr">
        <is>
          <t>16649</t>
        </is>
      </c>
      <c r="C91" s="305" t="inlineStr">
        <is>
          <t>Hormon Tanaman CPPU 100ml Besarkan Buah dan Mata Tunas</t>
        </is>
      </c>
      <c r="D91" s="305" t="inlineStr">
        <is>
          <t>https://id-live.slatic.net/p/54a136a7d16dd4f36fcff998de8d0285.jpg</t>
        </is>
      </c>
      <c r="E91" s="305" t="inlineStr">
        <is>
          <t>https://id-live.slatic.net/p/dcbc9448f20b750b8de87424f1ae4cc0.jpg</t>
        </is>
      </c>
      <c r="F91" s="305" t="inlineStr">
        <is>
          <t>https://id-live.slatic.net/p/16fbe9b50666ada28847fa8c6ea9ad97.jpg</t>
        </is>
      </c>
      <c r="G91" s="305" t="inlineStr">
        <is>
          <t>https://id-live.slatic.net/p/bc15d1ead2397ad729cae34e40b86e7b.jpg</t>
        </is>
      </c>
      <c r="H91" s="305" t="inlineStr">
        <is>
          <t>https://id-live.slatic.net/p/f4b410b8bbb56e887fd694d073372f52.jpg</t>
        </is>
      </c>
      <c r="I91" s="305"/>
      <c r="J91" s="305"/>
      <c r="K91" s="305"/>
      <c r="L91" s="304" t="inlineStr">
        <is>
          <t>in_ID</t>
        </is>
      </c>
      <c r="M91" s="305" t="inlineStr">
        <is>
          <t>IDR</t>
        </is>
      </c>
      <c r="N91" s="305"/>
      <c r="O91" s="305"/>
      <c r="P91" s="305"/>
      <c r="Q91" s="305" t="inlineStr">
        <is>
          <t>tidak ada jaminan</t>
        </is>
      </c>
      <c r="R91" s="305" t="inlineStr">
        <is>
          <t>Hormon Tanaman CPPU 100ml&lt;br/&gt;
&lt;br/&gt;
Fungsi:&lt;br/&gt;
* Memperbesar ukuran buah / berry tanaman&lt;br/&gt;
* Memperbesar tanaman / pembelahan sel&lt;br/&gt;
* Membesarkan mata tunas jika dioleskan pada mata tunas&lt;br/&gt;
&lt;br/&gt;
Kandungan: CPPU 1000ppm&lt;br/&gt;
&lt;br/&gt;
Dosis:&lt;br/&gt;
* 4-6ml per liter untuk pembesaran buah dengan cara disemprot atau dicelup (dosis dapat dikurangi atau ditambahkan sesuai dengan kebutuhan tanaman)&lt;br/&gt;
* 2-4ml per liter air dengan cara disemprot atau dikocor (dosis dapat dikurangi atau ditambahkan sesuai dengan kebutuhan tanaman)&lt;br/&gt;
* Untuk memecahkan tunas tanaman anggur setelah pangkas atau pembentukan cabang maka aplikasinya dengan cara dioles pada mata tunas&lt;br/&gt;
&lt;br/&gt;
Contoh konversi PPM:&lt;br/&gt;
* Jika membutuhkan 1ppm maka larutkan 1ml hormon tanaman dalam 1 liter air&lt;br/&gt;
* Jika membutuhkan 2ppm maka larutkan 2ml hormon tanaman dalam 1 liter air&lt;br/&gt;
* Jika membutuhkan 5ppm maka larutkan 5ml hormon tanaman dalam 1 liter air&lt;br/&gt;
&lt;br/&gt;
Keterangan HiipHooray Youtube Channel:&lt;br/&gt;
* Aplikasi pencelupan pada buah akan terlihat jelas perbedaan besarnya jika dibandingkan tanpa menggunakan hormon ini&lt;br/&gt;
* Dapat digunakan sebagai pengganti dormex untuk pemecah batang-batang agak muda</t>
        </is>
      </c>
      <c r="S91" s="305"/>
      <c r="T91" s="304" t="inlineStr">
        <is>
          <t>ca89347160de35af72f64e888fcb70c4</t>
        </is>
      </c>
    </row>
    <row r="92" customHeight="true" ht="21.0">
      <c r="A92" s="304" t="inlineStr">
        <is>
          <t>4629986954</t>
        </is>
      </c>
      <c r="B92" s="304" t="inlineStr">
        <is>
          <t>16649</t>
        </is>
      </c>
      <c r="C92" s="305" t="inlineStr">
        <is>
          <t>Hormon Tanaman Sitokinin 100ml Besar Panjangkan Batang dan Tunas Daun Hormon BAP 6-BAP 6-BENZYLAMINOPURIN</t>
        </is>
      </c>
      <c r="D92" s="305" t="inlineStr">
        <is>
          <t>https://id-live.slatic.net/p/f82107d75c7889e890827d0ecec352aa.jpg</t>
        </is>
      </c>
      <c r="E92" s="305" t="inlineStr">
        <is>
          <t>https://id-live.slatic.net/p/d33fbca2faf37ba7f8db3c35f68a0dc4.jpg</t>
        </is>
      </c>
      <c r="F92" s="305" t="inlineStr">
        <is>
          <t>https://id-live.slatic.net/p/5622b85afcb13da2ddb47799a4c5fba3.jpg</t>
        </is>
      </c>
      <c r="G92" s="305" t="inlineStr">
        <is>
          <t>https://id-live.slatic.net/p/b8f3419c6666566ecc0ae7dff631d503.jpg</t>
        </is>
      </c>
      <c r="H92" s="305" t="inlineStr">
        <is>
          <t>https://id-live.slatic.net/p/f4b410b8bbb56e887fd694d073372f52.jpg</t>
        </is>
      </c>
      <c r="I92" s="305"/>
      <c r="J92" s="305"/>
      <c r="K92" s="305"/>
      <c r="L92" s="304" t="inlineStr">
        <is>
          <t>in_ID</t>
        </is>
      </c>
      <c r="M92" s="305" t="inlineStr">
        <is>
          <t>IDR</t>
        </is>
      </c>
      <c r="N92" s="305"/>
      <c r="O92" s="305"/>
      <c r="P92" s="305"/>
      <c r="Q92" s="305" t="inlineStr">
        <is>
          <t>tidak ada jaminan</t>
        </is>
      </c>
      <c r="R92" s="305" t="inlineStr">
        <is>
          <t>Hormon Tanaman Sitokinin 100ml Yang Memiliki Nama Lain Hormon BAP / 6-BAP / 6-BENZYLAMINOPURIN&lt;br/&gt;
&lt;br/&gt;
Fungsi:&lt;br/&gt;
* Bertanggung jawab terhadap pembelahan sel meristem&lt;br/&gt;
* Mendukung tumbuhnya tunas pada tanaman&lt;br/&gt;
&lt;br/&gt;
Kandungan: Sitokinin 1000ppm&lt;br/&gt;
&lt;br/&gt;
Dosis: 1-2ml per liter air dengan cara disemprot atau dikocor (dosis dapat dikurangi atau ditambahkan sesuai dengan kebutuhan tanaman)&lt;br/&gt;
&lt;br/&gt;
Contoh konversi PPM:&lt;br/&gt;
* Jika membutuhkan 1ppm maka larutkan 1ml hormon tanaman dalam 1 liter air&lt;br/&gt;
* Jika membutuhkan 2ppm maka larutkan 2ml hormon tanaman dalam 1 liter air&lt;br/&gt;
* Jika membutuhkan 5ppm maka larutkan 5ml hormon tanaman dalam 1 liter air&lt;br/&gt;
&lt;br/&gt;
Keterangan HiipHooray Youtube Channel:&lt;br/&gt;
* Saat hormon ini berperan menumbuhkan tunas dan batang maka akan menghambat pertumbuhan akar&lt;br/&gt;
* Akan bekinerja lebih baik jika dicampur dengan hormon auksin (auksin sitokinin) yang berperan untuk pertumbuhan akar</t>
        </is>
      </c>
      <c r="S92" s="305"/>
      <c r="T92" s="304" t="inlineStr">
        <is>
          <t>9e753abfb625fe57d89ff174565454c7</t>
        </is>
      </c>
    </row>
    <row r="93" customHeight="true" ht="21.0">
      <c r="A93" s="304" t="inlineStr">
        <is>
          <t>4630026301</t>
        </is>
      </c>
      <c r="B93" s="304" t="inlineStr">
        <is>
          <t>16649</t>
        </is>
      </c>
      <c r="C93" s="305" t="inlineStr">
        <is>
          <t>Hormon Tanaman Auksin 100ml Besar dan Panjangkan Akar Auxin IAA</t>
        </is>
      </c>
      <c r="D93" s="305" t="inlineStr">
        <is>
          <t>https://id-live.slatic.net/p/5de8cedd87fbb124dd9ccb2a16b58e60.jpg</t>
        </is>
      </c>
      <c r="E93" s="305" t="inlineStr">
        <is>
          <t>https://id-live.slatic.net/p/e7a573ccf7db7c0981e4875de60c05ea.jpg</t>
        </is>
      </c>
      <c r="F93" s="305" t="inlineStr">
        <is>
          <t>https://id-live.slatic.net/p/fbea398847e78d2b5450dda8ebe2d9fe.jpg</t>
        </is>
      </c>
      <c r="G93" s="305" t="inlineStr">
        <is>
          <t>https://id-live.slatic.net/p/7b1c536bd7b3ccaa9f1cfecc26653e66.jpg</t>
        </is>
      </c>
      <c r="H93" s="305" t="inlineStr">
        <is>
          <t>https://id-live.slatic.net/p/f4b410b8bbb56e887fd694d073372f52.jpg</t>
        </is>
      </c>
      <c r="I93" s="305"/>
      <c r="J93" s="305"/>
      <c r="K93" s="305"/>
      <c r="L93" s="304" t="inlineStr">
        <is>
          <t>in_ID</t>
        </is>
      </c>
      <c r="M93" s="305" t="inlineStr">
        <is>
          <t>IDR</t>
        </is>
      </c>
      <c r="N93" s="305"/>
      <c r="O93" s="305"/>
      <c r="P93" s="305"/>
      <c r="Q93" s="305" t="inlineStr">
        <is>
          <t>tidak ada jaminan</t>
        </is>
      </c>
      <c r="R93" s="305" t="inlineStr">
        <is>
          <t>Hormon Tanaman Auksin 100ml dengan nama lain IAA (Indole 3 Acetic Acid)&lt;br/&gt;
&lt;br/&gt;
Fungsi:&lt;br/&gt;
* Hormon yang berkaitan dengan akar tanaman seperti untuk memanjangkan dan pertumbuhan sel akar&lt;br/&gt;
* Mengokohkan tanaman&lt;br/&gt;
* Memaksimal penyerapan zat hara oleh akar tanaman&lt;br/&gt;
* Auksin jenis ini penggunaannya lebih diutamakan untuk fase generatif karena setara natural/alamiah hormon ini diproduksi oleh bakteri baik saat masa generatif, selain fase generatif dapat juga digunakan untuk masa vegetatif&lt;br/&gt;
&lt;br/&gt;
Kandungan: Auksin 1000ppm&lt;br/&gt;
&lt;br/&gt;
Dosis: 1-2ml per liter air dengan cara disemprot atau dikocor (dosis dapat dikurangi atau ditambahkan sesuai dengan kebutuhan tanaman)&lt;br/&gt;
&lt;br/&gt;
Contoh konversi PPM:&lt;br/&gt;
* Jika membutuhkan 1ppm maka larutkan 1ml hormon tanaman dalam 1 liter air&lt;br/&gt;
* Jika membutuhkan 2ppm maka larutkan 2ml hormon tanaman dalam 1 liter air&lt;br/&gt;
* Jika membutuhkan 5ppm maka larutkan 5ml hormon tanaman dalam 1 liter air&lt;br/&gt;
&lt;br/&gt;
Keterangan HiipHooray Youtube Channel:&lt;br/&gt;
* Saat hormon ini berperan menumbuhkan akar, maka hormon ini akan menghambat pertumbuhan tunas dan batang&lt;br/&gt;
* Akan bekinerja lebih baik jika dicampur dengan hormon sitokinin (auksin sitokinin) yang berperan untuk pertumbuhan tunas dan batang&lt;br/&gt;
* Akan bekinerja lebih baik jika dicampur dengan hormon giberelin (auksin giberelin) yang berperan untuk pertumbuhan tunas dan batang,&lt;br/&gt;
&lt;br/&gt;
Rekomendasi barang lainnya:&lt;br/&gt;
* Hormon Tanaman Sitokinin 100ml Besar Panjangkan Batang dan Tunas Daun https://www.lazada.co.id/products/i4629986954.html&lt;br/&gt;
* Hormon Tanaman Giberelin GA3 100ml Pembungaan dan Pembuahan https://www.lazada.co.id/products/i4630038144.html&lt;br/&gt;
* Hormon Tanaman CPPU 100ml Besarkan Buah dan Mata Tunas https://www.lazada.co.id/products/i4629982995.html&lt;br/&gt;
&lt;br/&gt;</t>
        </is>
      </c>
      <c r="S93" s="305"/>
      <c r="T93" s="304" t="inlineStr">
        <is>
          <t>3659e78cb553c66d53b12c00764fb3ba</t>
        </is>
      </c>
    </row>
    <row r="94" customHeight="true" ht="21.0">
      <c r="A94" s="304" t="inlineStr">
        <is>
          <t>4630048015</t>
        </is>
      </c>
      <c r="B94" s="304" t="inlineStr">
        <is>
          <t>16649</t>
        </is>
      </c>
      <c r="C94" s="305" t="inlineStr">
        <is>
          <t>Hormon Tanaman Triakontanol 100ml Aktivator Hormon Tanaman</t>
        </is>
      </c>
      <c r="D94" s="305" t="inlineStr">
        <is>
          <t>https://id-live.slatic.net/p/ee4b5d2410b61322b7a7b6c866c1d090.jpg</t>
        </is>
      </c>
      <c r="E94" s="305" t="inlineStr">
        <is>
          <t>https://id-live.slatic.net/p/987e66eb3b4d03024762f75e8971eb95.jpg</t>
        </is>
      </c>
      <c r="F94" s="305" t="inlineStr">
        <is>
          <t>https://id-live.slatic.net/p/26334e39ffe394b1fcb66d61d9b0fa84.jpg</t>
        </is>
      </c>
      <c r="G94" s="305" t="inlineStr">
        <is>
          <t>https://id-live.slatic.net/p/b55fb2bf2c7f92eddba78c906f408f9c.jpg</t>
        </is>
      </c>
      <c r="H94" s="305" t="inlineStr">
        <is>
          <t>https://id-live.slatic.net/p/6a7b320c30789ca7b1c2b79c15053092.jpg</t>
        </is>
      </c>
      <c r="I94" s="305"/>
      <c r="J94" s="305"/>
      <c r="K94" s="305"/>
      <c r="L94" s="304" t="inlineStr">
        <is>
          <t>in_ID</t>
        </is>
      </c>
      <c r="M94" s="305" t="inlineStr">
        <is>
          <t>IDR</t>
        </is>
      </c>
      <c r="N94" s="305"/>
      <c r="O94" s="305"/>
      <c r="P94" s="305"/>
      <c r="Q94" s="305" t="inlineStr">
        <is>
          <t>tidak ada jaminan</t>
        </is>
      </c>
      <c r="R94" s="305" t="inlineStr">
        <is>
          <t>Hormon Tanaman Triakontanol 100ml&lt;br/&gt;
&lt;br/&gt;
Fungsi:&lt;br/&gt;
* Aktivator hormon tanaman seperti auksin, sitokinin, giberelin&lt;br/&gt;
* Mempercapat tanaman menyerap zat hara&lt;br/&gt;
* Mengefisienkan penggunaan pupuk&lt;br/&gt;
* Meningkatkan kualitas Pupuk Organik Cair jika teman-teman menggunakan POC&lt;br/&gt;
&lt;br/&gt;
Kandungan: Triakontanol 1000ppm&lt;br/&gt;
&lt;br/&gt;
Dosis: 1-2ml per liter air dengan cara dikocor (dosis dapat dikurangi atau ditambahkan sesuai dengan kebutuhan tanaman)&lt;br/&gt;
&lt;br/&gt;
Contoh konversi PPM:&lt;br/&gt;
* Jika membutuhkan 1ppm maka larutkan 1ml hormon tanaman dalam 1 liter air&lt;br/&gt;
* Jika membutuhkan 2ppm maka larutkan 2ml hormon tanaman dalam 1 liter air&lt;br/&gt;
* Jika membutuhkan 5ppm maka larutkan 5ml hormon tanaman dalam 1 liter air&lt;br/&gt;
&lt;br/&gt;
Keterangan HiipHooray Youtube Channel:&lt;br/&gt;
* Hormon wajib sepanjang masa generatif dan vegetatif tanaman&lt;br/&gt;
* Dapat dcampur dengan pupuk, pestisida, atau fungisida</t>
        </is>
      </c>
      <c r="S94" s="305"/>
      <c r="T94" s="304" t="inlineStr">
        <is>
          <t>a653a069bb1c01fafefacbede60d5681</t>
        </is>
      </c>
    </row>
    <row r="95" customHeight="true" ht="21.0">
      <c r="A95" s="304" t="inlineStr">
        <is>
          <t>4630042123</t>
        </is>
      </c>
      <c r="B95" s="304" t="inlineStr">
        <is>
          <t>16649</t>
        </is>
      </c>
      <c r="C95" s="305" t="inlineStr">
        <is>
          <t>Hormon Tanaman Strepson 100ml Mutasi Varigata Permanen</t>
        </is>
      </c>
      <c r="D95" s="305" t="inlineStr">
        <is>
          <t>https://id-live.slatic.net/p/9fc7324e5dcc9a2807e55e0f68748f07.jpg</t>
        </is>
      </c>
      <c r="E95" s="305" t="inlineStr">
        <is>
          <t>https://id-live.slatic.net/p/a96f924e9dedebeaeedd2ba552ef5178.jpg</t>
        </is>
      </c>
      <c r="F95" s="305" t="inlineStr">
        <is>
          <t>https://id-live.slatic.net/p/1e626b763807880986d6cee5fcde749b.jpg</t>
        </is>
      </c>
      <c r="G95" s="305" t="inlineStr">
        <is>
          <t>https://id-live.slatic.net/p/b8b1621ef81479430abb2d77aecbea56.jpg</t>
        </is>
      </c>
      <c r="H95" s="305" t="inlineStr">
        <is>
          <t>https://id-live.slatic.net/p/f4b410b8bbb56e887fd694d073372f52.jpg</t>
        </is>
      </c>
      <c r="I95" s="305"/>
      <c r="J95" s="305"/>
      <c r="K95" s="305"/>
      <c r="L95" s="304" t="inlineStr">
        <is>
          <t>in_ID</t>
        </is>
      </c>
      <c r="M95" s="305" t="inlineStr">
        <is>
          <t>IDR</t>
        </is>
      </c>
      <c r="N95" s="305"/>
      <c r="O95" s="305"/>
      <c r="P95" s="305"/>
      <c r="Q95" s="305" t="inlineStr">
        <is>
          <t>tidak ada jaminan</t>
        </is>
      </c>
      <c r="R95" s="305" t="inlineStr">
        <is>
          <t>Hormon Tanaman Strepson 100ml&lt;br/&gt;
&lt;br/&gt;
Fungsi: Membuat tanaman bermutasi menjadi varigata secara permanen&lt;br/&gt;
&lt;br/&gt;
Kandungan: Strepson 1000ppm&lt;br/&gt;
&lt;br/&gt;
Dosis: 100ml strepson lalu ditambahkan 900ml air sehingga dihasilkan larutan 1000ml (1 liter)&lt;br/&gt;
&lt;br/&gt;
Contoh konversi PPM:&lt;br/&gt;
* Jika membutuhkan 1ppm maka larutkan 1ml hormon tanaman dalam 1 liter air&lt;br/&gt;
* Jika membutuhkan 2ppm maka larutkan 2ml hormon tanaman dalam 1 liter air&lt;br/&gt;
* Jika membutuhkan 5ppm maka larutkan 5ml hormon tanaman dalam 1 liter air&lt;br/&gt;
&lt;br/&gt;
Keterangan HiipHooray Youtube Channel:&lt;br/&gt;
* Hormon ini akan bekerja dengan maksimal jika dicampurkan dengan hormon sitokinin&lt;br/&gt;
* Smprotkan keseluruh bagian tanaman dan akan lebih hemat jika mengenai titik tumbuh tanaman, jika titik tumbuh tertutup pelepah sekudang daun maka lakukan sedikit pelubangan/sayatan kecil agar strepson mengenai titik tumbuh&lt;br/&gt;
* Waktu sampai terjadinya mutasi tidak dapat ditentukan secara pasti karena beda tanaman beda hasilnya</t>
        </is>
      </c>
      <c r="S95" s="305"/>
      <c r="T95" s="304" t="inlineStr">
        <is>
          <t>d62ded53213fce2a44218f7bc890e9c0</t>
        </is>
      </c>
    </row>
    <row r="96" customHeight="true" ht="21.0">
      <c r="A96" s="304" t="inlineStr">
        <is>
          <t>4630014536</t>
        </is>
      </c>
      <c r="B96" s="304" t="inlineStr">
        <is>
          <t>16647</t>
        </is>
      </c>
      <c r="C96" s="305" t="inlineStr">
        <is>
          <t>Penyiram Tanaman Otomatis Isi 2 Penyedot Air Wadah Sekitar</t>
        </is>
      </c>
      <c r="D96" s="305" t="inlineStr">
        <is>
          <t>https://id-live.slatic.net/p/fc19b77cbeea583e7756b5804db53765.jpg</t>
        </is>
      </c>
      <c r="E96" s="305" t="inlineStr">
        <is>
          <t>https://id-live.slatic.net/p/596da5cdbd6f1d2bfbb2a1c2d18beeb4.jpg</t>
        </is>
      </c>
      <c r="F96" s="305" t="inlineStr">
        <is>
          <t>https://id-live.slatic.net/p/66efdf6e321e3846d701a01fb11b786f.jpg</t>
        </is>
      </c>
      <c r="G96" s="305" t="inlineStr">
        <is>
          <t>https://id-live.slatic.net/p/a413e7c3705ab485aee1fe82e3260953.jpg</t>
        </is>
      </c>
      <c r="H96" s="305" t="inlineStr">
        <is>
          <t>https://id-live.slatic.net/p/ce67de22dbbceb8914a8fb56d55c4a8c.jpg</t>
        </is>
      </c>
      <c r="I96" s="305"/>
      <c r="J96" s="305"/>
      <c r="K96" s="305"/>
      <c r="L96" s="304" t="inlineStr">
        <is>
          <t>in_ID</t>
        </is>
      </c>
      <c r="M96" s="305" t="inlineStr">
        <is>
          <t>IDR</t>
        </is>
      </c>
      <c r="N96" s="305"/>
      <c r="O96" s="305"/>
      <c r="P96" s="305"/>
      <c r="Q96" s="305" t="inlineStr">
        <is>
          <t>tidak ada jaminan</t>
        </is>
      </c>
      <c r="R96" s="305" t="inlineStr">
        <is>
          <t>Penyiram Tanaman Otomatis Isi 2&lt;br/&gt;
&lt;br/&gt;
Fungsi:&lt;br/&gt;
* Menyiram tanaman secara otomatis, gunakan wadah yang diisi air sehingga alat ini dapat menyedot air dari wadah dan dialirkan ke media tanam&lt;br/&gt;
&lt;br/&gt;
Keterangan HiipHooray Youtube Channel:&lt;br/&gt;
* Tanaman akan tetap mendapatkan air walau kita tinggal ke luar kota karena urusan pekerjaan atau jalan-jalan sehingga teman-teman merasa nyaman dan aman karena tanaman kesayangan tetap teririgasi</t>
        </is>
      </c>
      <c r="S96" s="305"/>
      <c r="T96" s="304" t="inlineStr">
        <is>
          <t>22fa647a9f17c91034b80c210a1c6b47</t>
        </is>
      </c>
    </row>
    <row r="97" customHeight="true" ht="21.0">
      <c r="A97" s="304" t="inlineStr">
        <is>
          <t>4630018483</t>
        </is>
      </c>
      <c r="B97" s="304" t="inlineStr">
        <is>
          <t>16647</t>
        </is>
      </c>
      <c r="C97" s="305" t="inlineStr">
        <is>
          <t>Termometer Hygrometer Digital Dilengkapi Jam</t>
        </is>
      </c>
      <c r="D97" s="305" t="inlineStr">
        <is>
          <t>https://id-live.slatic.net/p/016aefeeda6d6e263b89a438718469c5.jpg</t>
        </is>
      </c>
      <c r="E97" s="305" t="inlineStr">
        <is>
          <t>https://id-live.slatic.net/p/0bbd6ac50cad5297eac402c5e2808616.jpg</t>
        </is>
      </c>
      <c r="F97" s="305" t="inlineStr">
        <is>
          <t>https://id-live.slatic.net/p/058727c367da979ca0d7fe7aa7277855.jpg</t>
        </is>
      </c>
      <c r="G97" s="305" t="inlineStr">
        <is>
          <t>https://id-live.slatic.net/p/69ad09a175cbe0539f756b5b0f9d8aa4.jpg</t>
        </is>
      </c>
      <c r="H97" s="305" t="inlineStr">
        <is>
          <t>https://id-live.slatic.net/p/b4d545f327d4a86887151f56ea11ca01.jpg</t>
        </is>
      </c>
      <c r="I97" s="305"/>
      <c r="J97" s="305"/>
      <c r="K97" s="305"/>
      <c r="L97" s="304" t="inlineStr">
        <is>
          <t>in_ID</t>
        </is>
      </c>
      <c r="M97" s="305" t="inlineStr">
        <is>
          <t>IDR</t>
        </is>
      </c>
      <c r="N97" s="305"/>
      <c r="O97" s="305"/>
      <c r="P97" s="305"/>
      <c r="Q97" s="305" t="inlineStr">
        <is>
          <t>tidak ada jaminan</t>
        </is>
      </c>
      <c r="R97" s="305" t="inlineStr">
        <is>
          <t>Termometer Hygrometer Digital Dilengkapi Jam&lt;br/&gt;
&lt;br/&gt;
Fungsi:&lt;br/&gt;
* Mengukur suhu dan kelembapan disekitar ruangan atau luar ruangan&lt;br/&gt;
* Jam, calender, alarm&lt;br/&gt;
&lt;br/&gt;
Keterangan HiipHooray Youtube Channel:&lt;br/&gt;
* Cococok diletakan diatas meja atau detempel di dinding ruangan</t>
        </is>
      </c>
      <c r="S97" s="305"/>
      <c r="T97" s="304" t="inlineStr">
        <is>
          <t>b695c34a0d026cd376b6d517f7b7747a</t>
        </is>
      </c>
    </row>
    <row r="98" customHeight="true" ht="21.0">
      <c r="A98" s="304" t="inlineStr">
        <is>
          <t>4630024381</t>
        </is>
      </c>
      <c r="B98" s="304" t="inlineStr">
        <is>
          <t>16647</t>
        </is>
      </c>
      <c r="C98" s="305" t="inlineStr">
        <is>
          <t>Termometer Hygrometer Digital Dilengkapi Jam Dengan External Module</t>
        </is>
      </c>
      <c r="D98" s="305" t="inlineStr">
        <is>
          <t>https://id-live.slatic.net/p/dbabcfdb716b64e001054146c5e6f015.jpg</t>
        </is>
      </c>
      <c r="E98" s="305" t="inlineStr">
        <is>
          <t>https://id-live.slatic.net/p/1f5a908b80001699bc4f28cfd3166bf7.jpg</t>
        </is>
      </c>
      <c r="F98" s="305" t="inlineStr">
        <is>
          <t>https://id-live.slatic.net/p/afa606f35a3dbaf618898a19b271e586.jpg</t>
        </is>
      </c>
      <c r="G98" s="305" t="inlineStr">
        <is>
          <t>https://id-live.slatic.net/p/129d9b34e5e3197e390466ff1173d7d6.jpg</t>
        </is>
      </c>
      <c r="H98" s="305" t="inlineStr">
        <is>
          <t>https://id-live.slatic.net/p/07d6d2540ce76727a1793130abb34cfa.jpg</t>
        </is>
      </c>
      <c r="I98" s="305"/>
      <c r="J98" s="305"/>
      <c r="K98" s="305"/>
      <c r="L98" s="304" t="inlineStr">
        <is>
          <t>in_ID</t>
        </is>
      </c>
      <c r="M98" s="305" t="inlineStr">
        <is>
          <t>IDR</t>
        </is>
      </c>
      <c r="N98" s="305"/>
      <c r="O98" s="305"/>
      <c r="P98" s="305"/>
      <c r="Q98" s="305" t="inlineStr">
        <is>
          <t>tidak ada jaminan</t>
        </is>
      </c>
      <c r="R98" s="305" t="inlineStr">
        <is>
          <t>Termometer Hygrometer Digital Dilengkapi Jam Dengan External Module&lt;br/&gt;
&lt;br/&gt;
Fungsi:&lt;br/&gt;
* Mengukur suhu dan kelembapan disekitar ruangan atau luar ruangan&lt;br/&gt;
* Jam, calender, alarm&lt;br/&gt;
&lt;br/&gt;
Keterangan HiipHooray Youtube Channel:&lt;br/&gt;
* External modul dapat diarahkan sesuai dengan penempatan sensor yang diinginkan, misal alat diletakan di dalam rumah tetapi sensor module diarahkan keluar rumah</t>
        </is>
      </c>
      <c r="S98" s="305"/>
      <c r="T98" s="304" t="inlineStr">
        <is>
          <t>826586110e14e86c5ea5a3347b77c264</t>
        </is>
      </c>
    </row>
    <row r="99" customHeight="true" ht="21.0">
      <c r="A99" s="304" t="inlineStr">
        <is>
          <t>4630000650</t>
        </is>
      </c>
      <c r="B99" s="304" t="inlineStr">
        <is>
          <t>16647</t>
        </is>
      </c>
      <c r="C99" s="305" t="inlineStr">
        <is>
          <t>Penyiram Tanaman Otomatis Aman Saat Ditinggal Keluar Kota</t>
        </is>
      </c>
      <c r="D99" s="305" t="inlineStr">
        <is>
          <t>https://id-live.slatic.net/p/505c58ea7e56d6068bc14f0f69fc5716.jpg</t>
        </is>
      </c>
      <c r="E99" s="305" t="inlineStr">
        <is>
          <t>https://id-live.slatic.net/p/a3ae9908bf11eca926e696632f0360c7.jpg</t>
        </is>
      </c>
      <c r="F99" s="305" t="inlineStr">
        <is>
          <t>https://id-live.slatic.net/p/e200d412dd8d16d89718e3a63fca6287.jpg</t>
        </is>
      </c>
      <c r="G99" s="305" t="inlineStr">
        <is>
          <t>https://id-live.slatic.net/p/58cdcdfb84de63e7ff1029be3308cad3.jpg</t>
        </is>
      </c>
      <c r="H99" s="305" t="inlineStr">
        <is>
          <t>https://id-live.slatic.net/p/421c71e171c72150cf121c6ed38a0eb9.jpg</t>
        </is>
      </c>
      <c r="I99" s="305"/>
      <c r="J99" s="305"/>
      <c r="K99" s="305"/>
      <c r="L99" s="304" t="inlineStr">
        <is>
          <t>in_ID</t>
        </is>
      </c>
      <c r="M99" s="305" t="inlineStr">
        <is>
          <t>IDR</t>
        </is>
      </c>
      <c r="N99" s="305"/>
      <c r="O99" s="305"/>
      <c r="P99" s="305"/>
      <c r="Q99" s="305" t="inlineStr">
        <is>
          <t>tidak ada jaminan</t>
        </is>
      </c>
      <c r="R99" s="305" t="inlineStr">
        <is>
          <t>Penyiraman Tanaman Otomatis&lt;br/&gt;
&lt;br/&gt;
Fungsi:&lt;br/&gt;
* Menyiram tanaman secara otomatis, cukup menggunakan botol tak terpakai dan alat ini dijadikan sebagai tutupnya&lt;br/&gt;
&lt;br/&gt;
Keterangan HiipHooray Youtube Channel:&lt;br/&gt;
* Tanaman akan tetap mendapatkan air walau kita tinggal ke luar kota karena urusan pekerjaan atau jalan-jalan sehingga teman-teman merasa nyaman dan aman karena tanaman kesayangan tetap teririgasi</t>
        </is>
      </c>
      <c r="S99" s="305"/>
      <c r="T99" s="304" t="inlineStr">
        <is>
          <t>b6811e71062818403f914646ac254e25</t>
        </is>
      </c>
    </row>
    <row r="100" customHeight="true" ht="21.0">
      <c r="A100" s="304" t="inlineStr">
        <is>
          <t>4629980958</t>
        </is>
      </c>
      <c r="B100" s="304" t="inlineStr">
        <is>
          <t>16647</t>
        </is>
      </c>
      <c r="C100" s="305" t="inlineStr">
        <is>
          <t>PH Meter Tanah dan Alat Ukur Kelembapan Serta Light Sensor</t>
        </is>
      </c>
      <c r="D100" s="305" t="inlineStr">
        <is>
          <t>https://id-live.slatic.net/p/25d6be7425aca11efdcb35a7932549b4.jpg</t>
        </is>
      </c>
      <c r="E100" s="305" t="inlineStr">
        <is>
          <t>https://id-live.slatic.net/p/0fffb32634782e5319354242e61636da.jpg</t>
        </is>
      </c>
      <c r="F100" s="305" t="inlineStr">
        <is>
          <t>https://id-live.slatic.net/p/bee34cd8ebcd50203fcecd9a1d0d117c.jpg</t>
        </is>
      </c>
      <c r="G100" s="305" t="inlineStr">
        <is>
          <t>https://id-live.slatic.net/p/e9b19487cbe431e4630d039b6dcce68e.jpg</t>
        </is>
      </c>
      <c r="H100" s="305" t="inlineStr">
        <is>
          <t>https://id-live.slatic.net/p/944b5e8fd929796ae82506c9f2fa1c56.jpg</t>
        </is>
      </c>
      <c r="I100" s="305"/>
      <c r="J100" s="305"/>
      <c r="K100" s="305"/>
      <c r="L100" s="304" t="inlineStr">
        <is>
          <t>in_ID</t>
        </is>
      </c>
      <c r="M100" s="305" t="inlineStr">
        <is>
          <t>IDR</t>
        </is>
      </c>
      <c r="N100" s="305"/>
      <c r="O100" s="305"/>
      <c r="P100" s="305"/>
      <c r="Q100" s="305" t="inlineStr">
        <is>
          <t>tidak ada jaminan</t>
        </is>
      </c>
      <c r="R100" s="305" t="inlineStr">
        <is>
          <t>PH Meter Tanah dan Alat Ukur Kelembapan Serta Light Sensor&lt;br/&gt;
&lt;br/&gt;
Fungsi:&lt;br/&gt;
* Digunakan sebagai PH Meter dengan 12 level&lt;br/&gt;
* Mengukur kelembapan tanah&lt;br/&gt;
* Mengukur intensitas cahaya disekitar&lt;br/&gt;
&lt;br/&gt;
Keterangan HiipHooray Youtube Channel:&lt;br/&gt;
* Cocok bagi anda yang ingin mengetahui ph dan kelembapan tanah tanpa perlu mengira-ngira lagi</t>
        </is>
      </c>
      <c r="S100" s="305"/>
      <c r="T100" s="304" t="inlineStr">
        <is>
          <t>5b3d46c48f207459b529cab1d33170cf</t>
        </is>
      </c>
    </row>
    <row r="101" customHeight="true" ht="21.0">
      <c r="A101" s="304" t="inlineStr">
        <is>
          <t>4629994736</t>
        </is>
      </c>
      <c r="B101" s="304" t="inlineStr">
        <is>
          <t>16647</t>
        </is>
      </c>
      <c r="C101" s="305" t="inlineStr">
        <is>
          <t>Tape Tool Alat Pengikat Perambat Tanaman Cepat dan Rapi</t>
        </is>
      </c>
      <c r="D101" s="305" t="inlineStr">
        <is>
          <t>https://id-live.slatic.net/p/348321b9c1bc2c49ae192be32f278086.jpg</t>
        </is>
      </c>
      <c r="E101" s="305" t="inlineStr">
        <is>
          <t>https://id-live.slatic.net/p/615f6bdb690b9ab07cb714be5ebe9c57.jpg</t>
        </is>
      </c>
      <c r="F101" s="305" t="inlineStr">
        <is>
          <t>https://id-live.slatic.net/p/ddb57e5cfa2a2539daf608168677b915.jpg</t>
        </is>
      </c>
      <c r="G101" s="305" t="inlineStr">
        <is>
          <t>https://id-live.slatic.net/p/c087f404a5b42e78d85d81d90a819978.jpg</t>
        </is>
      </c>
      <c r="H101" s="305" t="inlineStr">
        <is>
          <t>https://id-live.slatic.net/p/327bce4f11112d8d8b6ddb528478b1ba.jpg</t>
        </is>
      </c>
      <c r="I101" s="305"/>
      <c r="J101" s="305"/>
      <c r="K101" s="305"/>
      <c r="L101" s="304" t="inlineStr">
        <is>
          <t>in_ID</t>
        </is>
      </c>
      <c r="M101" s="305" t="inlineStr">
        <is>
          <t>IDR</t>
        </is>
      </c>
      <c r="N101" s="305"/>
      <c r="O101" s="305"/>
      <c r="P101" s="305"/>
      <c r="Q101" s="305" t="inlineStr">
        <is>
          <t>tidak ada jaminan</t>
        </is>
      </c>
      <c r="R101" s="305" t="inlineStr">
        <is>
          <t>Tape Tool Alat Pengikat Perambat Tanaman&lt;br/&gt;
&lt;br/&gt;
Fungsi:&lt;br/&gt;
* Mengikat tanaman agar merambat atau menempel pada tiang, pagar, atau rambatan yang dibuat&lt;br/&gt;
&lt;br/&gt;
Keterangan HiipHooray Youtube Channel:&lt;br/&gt;
* Sudah termasuk pita dan staples bawaan pabrik / sudah ada dalam kemasan produk&lt;br/&gt;
* Mengikat tanaman akan terasa cepat, praktis dan terlihat rapi&lt;br/&gt;
* Sparepart Lakban atau pita, isi staples, dan mata pisau dapat dibeli di toko online HiipHooray Tani&lt;br/&gt;
&lt;br/&gt;
Rekomendasi barang lainnya:&lt;br/&gt;
* Pita Refill Tape Tool Alat Pengikat Isi Ulang https://www.lazada.co.id/products/i5402698274.html&lt;br/&gt;
* Isi Staples Refill Tape Tool Alat Pengikat Isi Ulang https://www.lazada.co.id/products/i5402706185.html&lt;br/&gt;
* Mata Pisau Tape Tool Alat Pengikat Isi Ulang https://www.lazada.co.id/products/i5702682534.html&lt;br/&gt;
&lt;br/&gt;</t>
        </is>
      </c>
      <c r="S101" s="305"/>
      <c r="T101" s="304" t="inlineStr">
        <is>
          <t>eb558916394f201e588a8b24977ba6df</t>
        </is>
      </c>
    </row>
    <row r="102" customHeight="true" ht="21.0">
      <c r="A102" s="304" t="inlineStr">
        <is>
          <t>4630030289</t>
        </is>
      </c>
      <c r="B102" s="304" t="inlineStr">
        <is>
          <t>16647</t>
        </is>
      </c>
      <c r="C102" s="305" t="inlineStr">
        <is>
          <t>Grafting Tool Gunting Okulasi Alat Sambung Tanaman dan Memotong</t>
        </is>
      </c>
      <c r="D102" s="305" t="inlineStr">
        <is>
          <t>https://id-live.slatic.net/p/385e88758f132de772e59d451291601f.jpg</t>
        </is>
      </c>
      <c r="E102" s="305" t="inlineStr">
        <is>
          <t>https://id-live.slatic.net/p/1ba3c17eddea60bdcca6ec9188a7e35d.jpg</t>
        </is>
      </c>
      <c r="F102" s="305" t="inlineStr">
        <is>
          <t>https://id-live.slatic.net/p/80988ef8b24d6ccb79ccbe1d19b27050.jpg</t>
        </is>
      </c>
      <c r="G102" s="305" t="inlineStr">
        <is>
          <t>https://id-live.slatic.net/p/7d9af31034db4b259dff7ebff1c09336.jpg</t>
        </is>
      </c>
      <c r="H102" s="305" t="inlineStr">
        <is>
          <t>https://id-live.slatic.net/p/943ca11909d7a0da56b4f869e9582f56.jpg</t>
        </is>
      </c>
      <c r="I102" s="305"/>
      <c r="J102" s="305"/>
      <c r="K102" s="305"/>
      <c r="L102" s="304" t="inlineStr">
        <is>
          <t>in_ID</t>
        </is>
      </c>
      <c r="M102" s="305" t="inlineStr">
        <is>
          <t>IDR</t>
        </is>
      </c>
      <c r="N102" s="305"/>
      <c r="O102" s="305"/>
      <c r="P102" s="305"/>
      <c r="Q102" s="305" t="inlineStr">
        <is>
          <t>tidak ada jaminan</t>
        </is>
      </c>
      <c r="R102" s="305" t="inlineStr">
        <is>
          <t>Grafing Tool Gunting Okulasi Alat Sambung Tanaman dan Memotong&lt;br/&gt;
&lt;br/&gt;
Fungsi:&lt;br/&gt;
* Mengokulasi / sambung pucuk tanaman&lt;br/&gt;
* Memotong batang kecil&lt;br/&gt;
&lt;br/&gt;
Keterangan HiipHooray Youtube Channel:&lt;br/&gt;
* Hasil potongan rapi dan meningkatkan keberhasilan penyambungan jika digunakan dengan benar&lt;br/&gt;
* Dalam kemasan disediakan beberapa sparepart variasi jenis bentuk pisau dan knob</t>
        </is>
      </c>
      <c r="S102" s="305"/>
      <c r="T102" s="304" t="inlineStr">
        <is>
          <t>1a1036f87aec2517451f38453b49601e</t>
        </is>
      </c>
    </row>
    <row r="103" customHeight="true" ht="21.0">
      <c r="A103" s="304" t="inlineStr">
        <is>
          <t>4411644861</t>
        </is>
      </c>
      <c r="B103" s="304" t="inlineStr">
        <is>
          <t>16647</t>
        </is>
      </c>
      <c r="C103" s="305" t="inlineStr">
        <is>
          <t>Kepala Semprotan Hand Sprayer Awet dan Kuat</t>
        </is>
      </c>
      <c r="D103" s="305" t="inlineStr">
        <is>
          <t>https://id-live.slatic.net/p/57d1fddee235045b142744004c882218.jpg</t>
        </is>
      </c>
      <c r="E103" s="305" t="inlineStr">
        <is>
          <t>https://id-live.slatic.net/p/6cd536a46df9ca30e176592c7d9fcacc.jpg</t>
        </is>
      </c>
      <c r="F103" s="305"/>
      <c r="G103" s="305"/>
      <c r="H103" s="305"/>
      <c r="I103" s="305"/>
      <c r="J103" s="305"/>
      <c r="K103" s="305"/>
      <c r="L103" s="304" t="inlineStr">
        <is>
          <t>in_ID</t>
        </is>
      </c>
      <c r="M103" s="305" t="inlineStr">
        <is>
          <t>IDR</t>
        </is>
      </c>
      <c r="N103" s="305"/>
      <c r="O103" s="305"/>
      <c r="P103" s="305"/>
      <c r="Q103" s="305" t="inlineStr">
        <is>
          <t>tidak ada jaminan</t>
        </is>
      </c>
      <c r="R103" s="305" t="inlineStr">
        <is>
          <t>Kepala Semprotan Misty Hand Sprayer&lt;br/&gt;
&lt;br/&gt;
Fungsi: kepala sprayer dapat digunakan untuk perawatan tanaman, memandikan hewan peliharaan, dan fungsi lainnya yang membutuhkan semprotan&lt;br/&gt;
&lt;br/&gt;
NOTE: BARANG YG DIKIRIM TIDAK SELALU BERMERK SAMA. KAMI MENGIRIM PRODUK YG SETARA DARI HARGA, DAN SPAREPARTNYA PUN SETARA hanya merk dan warna yang berbeda.&lt;br/&gt;
&lt;br/&gt;
Ukuran 29cm x 3cm x 4cm&lt;br/&gt;
Panjang Pipa Sedotan 30 cm&lt;br/&gt;
Warna : Hijau&lt;br/&gt;
&lt;br/&gt;
Deskripsi produk:&lt;br/&gt;
* Bahan Plastik tebal&lt;br/&gt;
* Kelengkapan Head spray, seal karet, selang.&lt;br/&gt;
* Jaminan barang aman &amp; high quality&lt;br/&gt;
* Praktis &amp; mudah digunakan&lt;br/&gt;
&lt;br/&gt;
Keterangan HiipHooray Youtube Channel:&lt;br/&gt;
* Dapat menggunakan beberapa jenis botol besar atau kecil, atau bahkan dengan sprayer yang sudah beredar di pasaran karena ada sock tambahan yang dapat disesuaikan dengan ukuran drat botol&lt;br/&gt;
&lt;br/&gt;
Rekomendasi barang lainnya:&lt;br/&gt;
* Insektisida Decis 50ml Kontak Andalan Petani Desa https://www.lazada.co.id/products/i2584078829.html&lt;br/&gt;
* Fungisida Antracol 70WP 250gr Ekstra Zinc Kontak Protektif https://www.lazada.co.id/products/i2584100573.html&lt;br/&gt;
* Sekop Mini Sendok Tanah Untuk Hobi Berkebun https://www.lazada.co.id/products/i2809108489.html&lt;br/&gt;
* Herbisida Roundup 200ml Pembasmi Rumput https://www.lazada.co.id/products/i2584112449.html&lt;br/&gt;
* Pressure Sprayer Kyokan 1L Simpel dan Praktis https://www.lazada.co.id/products/i2809122312.html&lt;br/&gt;
&lt;br/&gt;</t>
        </is>
      </c>
      <c r="S103" s="305"/>
      <c r="T103" s="304" t="inlineStr">
        <is>
          <t>06ef552fddd2df3f36a3f43b88bb3a92</t>
        </is>
      </c>
    </row>
    <row r="104" customHeight="true" ht="21.0">
      <c r="A104" s="304" t="inlineStr">
        <is>
          <t>4411630132</t>
        </is>
      </c>
      <c r="B104" s="304" t="inlineStr">
        <is>
          <t>16652</t>
        </is>
      </c>
      <c r="C104" s="305" t="inlineStr">
        <is>
          <t>Planter Bag Easy Grow 100L Bahan Kuat Tahan Lama</t>
        </is>
      </c>
      <c r="D104" s="305"/>
      <c r="E104" s="305"/>
      <c r="F104" s="305"/>
      <c r="G104" s="305"/>
      <c r="H104" s="305"/>
      <c r="I104" s="305"/>
      <c r="J104" s="305"/>
      <c r="K104" s="305"/>
      <c r="L104" s="304" t="inlineStr">
        <is>
          <t>in_ID</t>
        </is>
      </c>
      <c r="M104" s="305" t="inlineStr">
        <is>
          <t>IDR</t>
        </is>
      </c>
      <c r="N104" s="305"/>
      <c r="O104" s="305"/>
      <c r="P104" s="305"/>
      <c r="Q104" s="305" t="inlineStr">
        <is>
          <t>tidak ada jaminan</t>
        </is>
      </c>
      <c r="R104" s="305" t="inlineStr">
        <is>
          <t>Planter Bag Easy Grow 100 Liter&lt;br/&gt;
&lt;br/&gt;
&lt;br/&gt;
EASY GROW Planter Bag cocok untuk lahan sempit dan terbatas serta easy moving, terbaik untuk pengganti pot, polybag atau drum untuk berkebun. Bisa digunakan untuk tabulampot, maupun pembibitan aneka tanaman skala rumahan maupun skala komersil.&lt;br/&gt;
&lt;br/&gt;
Warna: Hijau&lt;br/&gt;
Diameter: 51cm&lt;br/&gt;
Tinggi: 50cm&lt;br/&gt;
Handle: 4 pegangan&lt;br/&gt;
&lt;br/&gt;
Keunggulan produk:&lt;br/&gt;
* Diproduksi dari material original dan anti uv tinggi, tahan lama lebih dari 5 tahun&lt;br/&gt;
* Tembus cahaya matahari dan lubang drainase untuk sirkulasi udara dan air yang lebih baik sehingga akar tanaman lebih sehat&lt;br/&gt;
* Dilengkapi dengan heavy duty belt handle, mudah diangkat dengan tangan, forklift, bahkan crane&lt;br/&gt;
* Dengan desain bentuk round bottom, lebih mudah saat pengisian media tanam dan lebih stabil&lt;br/&gt;
* Lebih hemat penggunaan pupuk&lt;br/&gt;
&lt;br/&gt;
Keterangan HiipHooray Youtube Channel:&lt;br/&gt;
* Ketahanan bahan lebih kuat dibanding terpal dan planterbag lokal lainnya&lt;br/&gt;
* Handle sangat kuat walaupun sudah lama digunakan kondisi panas dan kehujanan&lt;br/&gt;
* Ukuran ini setara dengan volume potongan tong&lt;br/&gt;
&lt;br/&gt;
Rekomendasi barang lainnya:&lt;br/&gt;
* Planter Bag Easy Grow 75L Bahan Kuat Tahan Lama https://www.lazada.co.id/products/i3968066042.html&lt;br/&gt;
* Polybag 25x25 Bahan Awet Tahan Lama https://www.lazada.co.id/products/i2587242539.html&lt;br/&gt;
* Kapur Dolomit Super 10KG Ekstra MgO Menaikan pH https://www.lazada.co.id/products/i4001364154.html&lt;br/&gt;
* Media Tanam 1 Pack Porous https://www.lazada.co.id/products/i4127220712.html&lt;br/&gt;
* Mulsa Hitam Perak Montana Lebar 120cm Efek ke Warna Buah https://www.lazada.co.id/products/i2584614617.html&lt;br/&gt;
&lt;br/&gt;</t>
        </is>
      </c>
      <c r="S104" s="305"/>
      <c r="T104" s="304" t="inlineStr">
        <is>
          <t>cd4b7ab6f21789fce3dbaa6ec8e38d29</t>
        </is>
      </c>
    </row>
    <row r="105" customHeight="true" ht="21.0">
      <c r="A105" s="304" t="inlineStr">
        <is>
          <t>4411608419</t>
        </is>
      </c>
      <c r="B105" s="304" t="inlineStr">
        <is>
          <t>16656</t>
        </is>
      </c>
      <c r="C105" s="305" t="inlineStr">
        <is>
          <t>(3 barang) Pembungkus Buah XL 30x40 Fruit Cover Easy Grow Pelindung Buah</t>
        </is>
      </c>
      <c r="D105" s="305"/>
      <c r="E105" s="305"/>
      <c r="F105" s="305"/>
      <c r="G105" s="305"/>
      <c r="H105" s="305"/>
      <c r="I105" s="305"/>
      <c r="J105" s="305"/>
      <c r="K105" s="305"/>
      <c r="L105" s="304" t="inlineStr">
        <is>
          <t>in_ID</t>
        </is>
      </c>
      <c r="M105" s="305" t="inlineStr">
        <is>
          <t>IDR</t>
        </is>
      </c>
      <c r="N105" s="305"/>
      <c r="O105" s="305"/>
      <c r="P105" s="305"/>
      <c r="Q105" s="305" t="inlineStr">
        <is>
          <t>tidak ada jaminan</t>
        </is>
      </c>
      <c r="R105" s="305" t="inlineStr">
        <is>
          <t>Pembungkus Buah Fruit Cover Easy Grow XL 30x40 cm Per 1 Lembar&lt;br/&gt;
&lt;br/&gt;
Fungsi: membungkus buah dan meningkatkan kualitas hasil panen&lt;br/&gt;
&lt;br/&gt;
Deskripsi Produk: Diproduksi dari material PP Non Woven dan anti UV. Dikemas dalam plastik bag dan label dilengkapi dengan tali pengikat.&lt;br/&gt;
&lt;br/&gt;
Keunggulan Pembungkus buah EASY GROW :&lt;br/&gt;
* Melindungi berbagai jenis buah-buahan dan tanaman&lt;br/&gt;
* Mempercepat dan meningkatkan hasil panen&lt;br/&gt;
* Melindungi tanaman, buah dan sayur dari hujan, panas, burung, debu dan sinar UV matahari&lt;br/&gt;
* Meningkatkan kualitas buah dan sayuran (warna lebih cerah)&lt;br/&gt;
* Sirkulasi udara disekitar buah akan sangat baik&lt;br/&gt;
&lt;br/&gt;
Warna: Putih&lt;br/&gt;
Ukuran saat dilipat: 30 x 40 cm&lt;br/&gt;
Buah yang dapat dibungkus (sebagai contoh): melon, semangka, mangga, anggur, belimbing, alpukat, jambu biji, pear, apel, jeruk.&lt;br/&gt;
&lt;br/&gt;
Keterangan HiipHooray Youtube Channel:&lt;br/&gt;
*  Pembungkus ini dapat digunakan beberapa kali selama belum rusak&lt;br/&gt;
* Setelah digunakan untuk membungkus buah dapat digunakan untuk menanam tanaman karena bahannya mudah ditembus akar tanaman.&lt;br/&gt;
&lt;br/&gt;
&lt;br/&gt;
Rekomendasi barang lainnya:&lt;br/&gt;
* Waring Jaring Cap Jangkar Lebar 1.2 Meter Murah https://www.lazada.co.id/products/i4127244320.html&lt;br/&gt;
* Pupuk MKP Pak Tani 1KG Pembuahan dan Pembungaan https://www.lazada.co.id/products/i3012598508.html&lt;br/&gt;
* Pupuk KNO3 Putih Pak Tani 2KG High Kalium Pembuahan https://www.lazada.co.id/products/i4127228666.html&lt;br/&gt;
&lt;br/&gt;</t>
        </is>
      </c>
      <c r="S105" s="305"/>
      <c r="T105" s="304" t="inlineStr">
        <is>
          <t>387d2bad9435836ec65071f24230f85f</t>
        </is>
      </c>
    </row>
    <row r="106" customHeight="true" ht="21.0">
      <c r="A106" s="304" t="inlineStr">
        <is>
          <t>4127226631</t>
        </is>
      </c>
      <c r="B106" s="304" t="inlineStr">
        <is>
          <t>16649</t>
        </is>
      </c>
      <c r="C106" s="305" t="inlineStr">
        <is>
          <t>Pupuk Guano Taiwan 40 Kantong (1 Pack) Import Premium</t>
        </is>
      </c>
      <c r="D106" s="305"/>
      <c r="E106" s="305"/>
      <c r="F106" s="305"/>
      <c r="G106" s="305"/>
      <c r="H106" s="305"/>
      <c r="I106" s="305"/>
      <c r="J106" s="305"/>
      <c r="K106" s="305"/>
      <c r="L106" s="304" t="inlineStr">
        <is>
          <t>in_ID</t>
        </is>
      </c>
      <c r="M106" s="305" t="inlineStr">
        <is>
          <t>IDR</t>
        </is>
      </c>
      <c r="N106" s="305"/>
      <c r="O106" s="305"/>
      <c r="P106" s="305"/>
      <c r="Q106" s="305" t="inlineStr">
        <is>
          <t>tidak ada jaminan</t>
        </is>
      </c>
      <c r="R106" s="305" t="inlineStr">
        <is>
          <t>Pupuk Guano Taiwan 40 Kantong (1 Pack)&lt;br/&gt;
&lt;br/&gt;
Fungsi: cara organik untuk membesarkan batang, membungakan dan membuahkan tanaman karena mengandung phosphate alami. Produk ini dilengkapi dengan kantong sehingga banyak yang menyebut pupuk bantal slow release Guano, nutrisi dipertahankan oleh kantong sehingga nutrisi tidak mubazir terbuang dan membuat tanaman terus menerus mendapatkan nutrisi.&lt;br/&gt;
&lt;br/&gt;
Kandungan: kotoran kelelawar alami yang sudah diolah menjadi guano kemudian ditambahkan teknologi taiwan sehingga menjadikan pupuk guano slow release&lt;br/&gt;
&lt;br/&gt;
Keterangan HiipHooray Youtube Channel:&lt;br/&gt;
* Terbukti mudah membesarkan batang, membungakan dan membuahkan tanaman&lt;br/&gt;
* Tidak takut overdosis seberapapun dosis yang diberikan akan tetap diserap tanaman dan ramah untuk tanah&lt;br/&gt;
* Sangat irit penggunaannya&lt;br/&gt;
&lt;br/&gt;
Rekomendasi barang lainnya:&lt;br/&gt;
* POC Hantu Biogen 500ml Pembuahan https://www.lazada.co.id/products/i2584068987.html&lt;br/&gt;
* Pupuk MKP Pak Tani 1KG Pembuahan dan Pembungaan https://www.lazada.co.id/products/i3012598508.html&lt;br/&gt;
* Kapur Dolomit Super 1KG Ekstra MgO Menaikan pH https://www.lazada.co.id/products/i2809106580.html&lt;br/&gt;
* Waring Jaring Cap Jangkar Mas Lebar 1.2 Meter Lubang Anti Geser https://www.lazada.co.id/products/i4127258087.html&lt;br/&gt;
* Pupuk Guano Taiwan per Kantong Import Premium https://www.lazada.co.id/products/i4127232560.html&lt;br/&gt;
&lt;br/&gt;</t>
        </is>
      </c>
      <c r="S106" s="305"/>
      <c r="T106" s="304" t="inlineStr">
        <is>
          <t>d5ca8fbea1f3267b339e49470cdbeb0f</t>
        </is>
      </c>
    </row>
    <row r="107" customHeight="true" ht="21.0">
      <c r="A107" s="304" t="inlineStr">
        <is>
          <t>4127232560</t>
        </is>
      </c>
      <c r="B107" s="304" t="inlineStr">
        <is>
          <t>16649</t>
        </is>
      </c>
      <c r="C107" s="305" t="inlineStr">
        <is>
          <t>Pupuk Guano Taiwan per Kantong Import Premium</t>
        </is>
      </c>
      <c r="D107" s="305"/>
      <c r="E107" s="305"/>
      <c r="F107" s="305"/>
      <c r="G107" s="305"/>
      <c r="H107" s="305"/>
      <c r="I107" s="305"/>
      <c r="J107" s="305"/>
      <c r="K107" s="305"/>
      <c r="L107" s="304" t="inlineStr">
        <is>
          <t>in_ID</t>
        </is>
      </c>
      <c r="M107" s="305" t="inlineStr">
        <is>
          <t>IDR</t>
        </is>
      </c>
      <c r="N107" s="305"/>
      <c r="O107" s="305"/>
      <c r="P107" s="305"/>
      <c r="Q107" s="305" t="inlineStr">
        <is>
          <t>tidak ada jaminan</t>
        </is>
      </c>
      <c r="R107" s="305" t="inlineStr">
        <is>
          <t>Pupuk Guano Taiwan per Kantong&lt;br/&gt;
&lt;br/&gt;
Fungsi: cara organik untuk membesarkan batang, membungakan dan membuahkan tanaman karena mengandung phosphate alami. Produk ini dilengkapi dengan kantong sehingga banyak yang menyebut pupuk bantal slow release Guano, nutrisi dipertahankan oleh kantong sehingga nutrisi tidak mubazir terbuang dan membuat tanaman terus menerus mendapatkan nutrisi.&lt;br/&gt;
&lt;br/&gt;
Kandungan: kotoran kelelawar alami yang sudah diolah menjadi guano kemudian ditambahkan teknologi taiwan sehingga menjadikan pupuk guano slow release&lt;br/&gt;
&lt;br/&gt;
Keterangan HiipHooray Youtube Channel:&lt;br/&gt;
* Terbukti mudah membesarkan batang, membungakan dan membuahkan tanaman&lt;br/&gt;
* Tidak takut overdosis seberapapun dosis yang diberikan akan tetap diserap tanaman dan ramah untuk tanah&lt;br/&gt;
* Sangat irit penggunaannya&lt;br/&gt;
&lt;br/&gt;
Rekomendasi barang lainnya:&lt;br/&gt;
* POC Hantu Biogen 500ml Pembuahan https://www.lazada.co.id/products/i2584068987.html&lt;br/&gt;
* Pupuk MKP Pak Tani 1KG Pembuahan dan Pembungaan https://www.lazada.co.id/products/i3012598508.html&lt;br/&gt;
* Kapur Dolomit Super 1KG Ekstra MgO Menaikan pH https://www.lazada.co.id/products/i2809106580.html&lt;br/&gt;
* Waring Jaring Cap Jangkar Lebar 1.2 Meter Murah https://www.lazada.co.id/products/i4127244320.html&lt;br/&gt;
* Pupuk Guano Taiwan 40 Kantong (1 Pack) Import Premium https://www.lazada.co.id/products/i4127226631.html&lt;br/&gt;
&lt;br/&gt;</t>
        </is>
      </c>
      <c r="S107" s="305"/>
      <c r="T107" s="304" t="inlineStr">
        <is>
          <t>d238830895f8acc99b610f77d18d9463</t>
        </is>
      </c>
    </row>
    <row r="108" customHeight="true" ht="21.0">
      <c r="A108" s="304" t="inlineStr">
        <is>
          <t>4127258087</t>
        </is>
      </c>
      <c r="B108" s="304" t="inlineStr">
        <is>
          <t>16651</t>
        </is>
      </c>
      <c r="C108" s="305" t="inlineStr">
        <is>
          <t>Waring Jaring Cap Jangkar Mas Lebar 1.2 Meter Lubang Anti Geser</t>
        </is>
      </c>
      <c r="D108" s="305"/>
      <c r="E108" s="305"/>
      <c r="F108" s="305"/>
      <c r="G108" s="305"/>
      <c r="H108" s="305"/>
      <c r="I108" s="305"/>
      <c r="J108" s="305"/>
      <c r="K108" s="305"/>
      <c r="L108" s="304" t="inlineStr">
        <is>
          <t>in_ID</t>
        </is>
      </c>
      <c r="M108" s="305" t="inlineStr">
        <is>
          <t>IDR</t>
        </is>
      </c>
      <c r="N108" s="305"/>
      <c r="O108" s="305"/>
      <c r="P108" s="305"/>
      <c r="Q108" s="305" t="inlineStr">
        <is>
          <t>tidak ada jaminan</t>
        </is>
      </c>
      <c r="R108" s="305" t="inlineStr">
        <is>
          <t>Waring Jaring Cap Jangkar Mas Lebar 1.2 Meter&lt;br/&gt;
&lt;br/&gt;
Fungsi: &lt;br/&gt;
* Penghalang tambahan dari kemungkinan jatuhnya material dari atas gedung&lt;br/&gt;
* Sebagai penghalang lapangan olah raga&lt;br/&gt;
* Sebagai penutup pagar kolam ikan atau tanaman&lt;br/&gt;
* Menahan jatuhnya daun dan sinar matahari di atas kolam&lt;br/&gt;
* Mencegah burung dan kelelawar memakan buah-buahan&lt;br/&gt;
* Membuat keramba ikan&lt;br/&gt;
* Membuat jaring-jaring ikan&lt;br/&gt;
* Filter air kolam&lt;br/&gt;
&lt;br/&gt;
Contoh pembelian:&lt;br/&gt;
* Jika membeli 1 barang artinya pembeli mendapatkan paranet dengan panjang 1 meter dan lebar 1.2 meter&lt;br/&gt;
* Jika membeli 5 barang artinya pembeli mendapatkan paranet dengan panjang 5 meter dan lebar 1.2 meter&lt;br/&gt;
* Jika membeli 20 barang artinya pembeli mendapatkan paranet dengan panjang 20 meter dan lebar 1.2 meter&lt;br/&gt;
&lt;br/&gt;
Keterangan HiipHooray Youtube Channel:&lt;br/&gt;
* Waring dengan kualitas terbaik dan tidak geser saat ditabrak ikan karena adanya jahitan rantai diantara lubang&lt;br/&gt;
&lt;br/&gt;
Rekomendasi barang lainnya:&lt;br/&gt;
* Pelet Ikan Hi-Pro-Vite 781-2 Repack 1 Kg Membesarkan Ikan Kecil https://www.lazada.co.id/products/i3957572088.html&lt;br/&gt;
* Bakteri Baik EM4 1 Liter Perikanan dan Tambak https://www.lazada.co.id/products/i2584090751.html&lt;br/&gt;
* Paranet Maxima 70 persen Lebar 3 Meter Bahan Kuat Cuaca https://www.lazada.co.id/products/i2584082803.html&lt;br/&gt;
* Kapur Dolomit Super 1KG Ekstra MgO Menaikan pH https://www.lazada.co.id/products/i2809106580.html&lt;br/&gt;
* Waring Jaring Cap Jangkar Lebar 1.2 Meter Murah https://www.lazada.co.id/products/i4127244320.html&lt;br/&gt;
&lt;br/&gt;</t>
        </is>
      </c>
      <c r="S108" s="305"/>
      <c r="T108" s="304" t="inlineStr">
        <is>
          <t>4e08cef81d63851348d1aa76e0f436a3</t>
        </is>
      </c>
    </row>
    <row r="109" customHeight="true" ht="21.0">
      <c r="A109" s="304" t="inlineStr">
        <is>
          <t>4127244320</t>
        </is>
      </c>
      <c r="B109" s="304" t="inlineStr">
        <is>
          <t>16651</t>
        </is>
      </c>
      <c r="C109" s="305" t="inlineStr">
        <is>
          <t>Waring Jaring Cap Jangkar Lebar 1.2 Meter Murah</t>
        </is>
      </c>
      <c r="D109" s="305"/>
      <c r="E109" s="305"/>
      <c r="F109" s="305"/>
      <c r="G109" s="305"/>
      <c r="H109" s="305"/>
      <c r="I109" s="305"/>
      <c r="J109" s="305"/>
      <c r="K109" s="305"/>
      <c r="L109" s="304" t="inlineStr">
        <is>
          <t>in_ID</t>
        </is>
      </c>
      <c r="M109" s="305" t="inlineStr">
        <is>
          <t>IDR</t>
        </is>
      </c>
      <c r="N109" s="305"/>
      <c r="O109" s="305"/>
      <c r="P109" s="305"/>
      <c r="Q109" s="305" t="inlineStr">
        <is>
          <t>tidak ada jaminan</t>
        </is>
      </c>
      <c r="R109" s="305" t="inlineStr">
        <is>
          <t>Waring Jaring Cap Jangkar Lebar 1.2 Meter&lt;br/&gt;
&lt;br/&gt;
Fungsi:&lt;br/&gt;
* Sebagai penghalang lapangan olah raga&lt;br/&gt;
* Sebagai penutup pagar kolam ikan atau tanaman&lt;br/&gt;
* Menahan jatuhnya daun di atas kolam&lt;br/&gt;
* Mencegah burung dan kelelawar memakan buah-buahan&lt;br/&gt;
* Membuat jaring-jaring ikan&lt;br/&gt;
* Filter air kolam&lt;br/&gt;
&lt;br/&gt;
Contoh pembelian:&lt;br/&gt;
* Jika membeli 1 barang artinya pembeli mendapatkan paranet dengan panjang 1 meter dan lebar 1.2 meter&lt;br/&gt;
* Jika membeli 5 barang artinya pembeli mendapatkan paranet dengan panjang 5 meter dan lebar 1.2 meter&lt;br/&gt;
* Jika membeli 20 barang artinya pembeli mendapatkan paranet dengan panjang 20 meter dan lebar 1.2 meter&lt;br/&gt;
&lt;br/&gt;
Keterangan HiipHooray Youtube Channel:&lt;br/&gt;
* Waring dengan harga murah untuk kebutuhan yang tidak berlebihan&lt;br/&gt;
&lt;br/&gt;
Rekomendasi barang lainnya:&lt;br/&gt;
* Pelet Ikan Hi-Pro-Vite 781 Repack 1 Kg Penggemukan Ikan https://www.lazada.co.id/products/i3957978061.html&lt;br/&gt;
* Bakteri Baik EM4 1 Liter Perikanan dan Tambak https://www.lazada.co.id/products/i2584090751.html&lt;br/&gt;
* Paranet Bintang 65 persen Lebar 3 Meter Bahan Kuat Cuaca https://www.lazada.co.id/products/i3265020356.html&lt;br/&gt;
* Kapur Dolomit Super 1KG Ekstra MgO Menaikan pH https://www.lazada.co.id/products/i2809106580.html&lt;br/&gt;
* Waring Jaring Cap Jangkar Mas Lebar 1.2 Meter Lubang Anti Geser https://www.lazada.co.id/products/i4127258087.html&lt;br/&gt;
&lt;br/&gt;</t>
        </is>
      </c>
      <c r="S109" s="305"/>
      <c r="T109" s="304" t="inlineStr">
        <is>
          <t>9e7781f3f01cbaf165f09fa2fb604750</t>
        </is>
      </c>
    </row>
    <row r="110" customHeight="true" ht="21.0">
      <c r="A110" s="304" t="inlineStr">
        <is>
          <t>4127220712</t>
        </is>
      </c>
      <c r="B110" s="304" t="inlineStr">
        <is>
          <t>16649</t>
        </is>
      </c>
      <c r="C110" s="305" t="inlineStr">
        <is>
          <t>Media Tanam 1 Pack Porous</t>
        </is>
      </c>
      <c r="D110" s="305" t="inlineStr">
        <is>
          <t>https://id-live.slatic.net/p/b2f1e5c4bbf27d3e1cc1ac2eee96e92c.jpg</t>
        </is>
      </c>
      <c r="E110" s="305" t="inlineStr">
        <is>
          <t>https://id-live.slatic.net/p/7ad1bc94d8e255d3bf85f13fb8bb3e7a.jpg</t>
        </is>
      </c>
      <c r="F110" s="305" t="inlineStr">
        <is>
          <t>https://id-live.slatic.net/p/08c3d6e6bc751831a87552f424c778f7.jpg</t>
        </is>
      </c>
      <c r="G110" s="305" t="inlineStr">
        <is>
          <t>https://id-live.slatic.net/p/8a9abe654293595d0530d247673841a6.jpg</t>
        </is>
      </c>
      <c r="H110" s="305" t="inlineStr">
        <is>
          <t>https://id-live.slatic.net/p/af7892813af5d54975c16a27b31c4f3c.jpg</t>
        </is>
      </c>
      <c r="I110" s="305"/>
      <c r="J110" s="305"/>
      <c r="K110" s="305"/>
      <c r="L110" s="304" t="inlineStr">
        <is>
          <t>in_ID</t>
        </is>
      </c>
      <c r="M110" s="305" t="inlineStr">
        <is>
          <t>IDR</t>
        </is>
      </c>
      <c r="N110" s="305"/>
      <c r="O110" s="305"/>
      <c r="P110" s="305"/>
      <c r="Q110" s="305" t="inlineStr">
        <is>
          <t>tidak ada jaminan</t>
        </is>
      </c>
      <c r="R110" s="305" t="inlineStr">
        <is>
          <t>Media Tanam 1 Pack (Perkiraan 15 Liter) &lt;br/&gt;
&lt;br/&gt;
Cocok untuk:&lt;br/&gt;
* Anggur&lt;br/&gt;
* Anthurium&lt;br/&gt;
* Algonema&lt;br/&gt;
* Adenium&lt;br/&gt;
* Euphorbia&lt;br/&gt;
* Philodendron&lt;br/&gt;
* Alokasia&lt;br/&gt;
* Sansivera&lt;br/&gt;
* Caladi&lt;br/&gt;
* Bromelia&lt;br/&gt;
* Tanaman hias dan buah lainnya yang memerlukan porositas tinggi&lt;br/&gt;
&lt;br/&gt;
Komposisi (perkiraan):&lt;br/&gt;
Sekam mentah 3 bagian&lt;br/&gt;
Arang sekam 2 bagian&lt;br/&gt;
Daun bambu 2 bagian&lt;br/&gt;
KOHE 1 bagian&lt;br/&gt;
&lt;br/&gt;
Rekomendasi barang lainnya:&lt;br/&gt;
* Kapur Dolomit Super 1KG Ekstra MgO Menaikan pH https://www.lazada.co.id/products/i2809106580.html&lt;br/&gt;
* Polybag 15x15 Untuk Semai Bahan Awet Tahan Lama https://www.lazada.co.id/products/i2587264345.html&lt;br/&gt;
* Pupuk Magnesium Kalsium Panen Raya 1KG Penyubur dan Pembenah Tanah https://www.lazada.co.id/products/i2809138182.html&lt;br/&gt;
* Paranet Maxima 70 persen Lebar 3 Meter Bahan Kuat Cuaca https://www.lazada.co.id/products/i2584082803.html&lt;br/&gt;
* Media Tanam 1 Pack Tanaman Buah, Sayur, Hias https://www.lazada.co.id/products/i4127236552.html&lt;br/&gt;
&lt;br/&gt;</t>
        </is>
      </c>
      <c r="S110" s="305"/>
      <c r="T110" s="304" t="inlineStr">
        <is>
          <t>5e98ccf78f9a08a358eaae30c2369c55</t>
        </is>
      </c>
    </row>
    <row r="111" customHeight="true" ht="21.0">
      <c r="A111" s="304" t="inlineStr">
        <is>
          <t>4127236552</t>
        </is>
      </c>
      <c r="B111" s="304" t="inlineStr">
        <is>
          <t>16649</t>
        </is>
      </c>
      <c r="C111" s="305" t="inlineStr">
        <is>
          <t>Media Tanam 1 Pack Tanaman Buah, Sayur, Hias</t>
        </is>
      </c>
      <c r="D111" s="305"/>
      <c r="E111" s="305"/>
      <c r="F111" s="305"/>
      <c r="G111" s="305"/>
      <c r="H111" s="305"/>
      <c r="I111" s="305"/>
      <c r="J111" s="305"/>
      <c r="K111" s="305"/>
      <c r="L111" s="304" t="inlineStr">
        <is>
          <t>in_ID</t>
        </is>
      </c>
      <c r="M111" s="305" t="inlineStr">
        <is>
          <t>IDR</t>
        </is>
      </c>
      <c r="N111" s="305"/>
      <c r="O111" s="305"/>
      <c r="P111" s="305"/>
      <c r="Q111" s="305" t="inlineStr">
        <is>
          <t>tidak ada jaminan</t>
        </is>
      </c>
      <c r="R111" s="305" t="inlineStr">
        <is>
          <t>Media Tanam 1 Pack dengan Volume 15 Liter&lt;br/&gt;
&lt;br/&gt;
Cocok untuk:&lt;br/&gt;
* Tanaman hias&lt;br/&gt;
* Tanaman sayur mayur&lt;br/&gt;
* Tanaman buah&lt;br/&gt;
* Menyemai biji&lt;br/&gt;
* Media Cangkok&lt;br/&gt;
* Media stek batang&lt;br/&gt;
* Dan lain-lain&lt;br/&gt;
&lt;br/&gt;
Komposisi (perkiraan):&lt;br/&gt;
* Kompos bambu pilihan 3 bagian&lt;br/&gt;
* Sekam mentah 5 bagian&lt;br/&gt;
* Arang sekam 3 bagian&lt;br/&gt;
* Cocopeat 3 bagian&lt;br/&gt;
* Kohe (Kotoran hewan yang sudah tersimpan lama/sudah kering) 1 bagian&lt;br/&gt;
* Bakteri baik EM4&lt;br/&gt;
&lt;br/&gt;
Rekomendasi barang lainnya:&lt;br/&gt;
* Kapur Dolomit Super 1KG Ekstra MgO Menaikan pH https://www.lazada.co.id/products/i2809106580.html&lt;br/&gt;
* Polybag 10x15 Untuk Semai Bahan Awet Tahan Lama https://www.lazada.co.id/products/i2587278070.html&lt;br/&gt;
* Pupuk Magnesium Kalsium Panen Raya 1KG Penyubur dan Pembenah Tanah https://www.lazada.co.id/products/i2809138182.html&lt;br/&gt;
* Paranet Bintang 65 persen Lebar 3 Meter Bahan Kuat Cuaca https://www.lazada.co.id/products/i3265020356.html&lt;br/&gt;
* Media Tanam 1 Pack Tanaman Buah, Sayur, Hias https://www.lazada.co.id/products/i4127236552.html&lt;br/&gt;
&lt;br/&gt;</t>
        </is>
      </c>
      <c r="S111" s="305"/>
      <c r="T111" s="304" t="inlineStr">
        <is>
          <t>6c532169f583f79db6f07a2566242b01</t>
        </is>
      </c>
    </row>
    <row r="112" customHeight="true" ht="21.0">
      <c r="A112" s="304" t="inlineStr">
        <is>
          <t>4127228666</t>
        </is>
      </c>
      <c r="B112" s="304" t="inlineStr">
        <is>
          <t>16649</t>
        </is>
      </c>
      <c r="C112" s="305" t="inlineStr">
        <is>
          <t>Pupuk KNO3 Putih Pak Tani 2KG High Kalium Pembuahan</t>
        </is>
      </c>
      <c r="D112" s="305"/>
      <c r="E112" s="305"/>
      <c r="F112" s="305"/>
      <c r="G112" s="305"/>
      <c r="H112" s="305"/>
      <c r="I112" s="305"/>
      <c r="J112" s="305"/>
      <c r="K112" s="305"/>
      <c r="L112" s="304" t="inlineStr">
        <is>
          <t>in_ID</t>
        </is>
      </c>
      <c r="M112" s="305" t="inlineStr">
        <is>
          <t>IDR</t>
        </is>
      </c>
      <c r="N112" s="305"/>
      <c r="O112" s="305"/>
      <c r="P112" s="305"/>
      <c r="Q112" s="305" t="inlineStr">
        <is>
          <t>tidak ada jaminan</t>
        </is>
      </c>
      <c r="R112" s="305" t="inlineStr">
        <is>
          <t>Pupuk KNO3 Putih Pak Tani 2KG&lt;br/&gt;
&lt;br/&gt;
Fungsi:&lt;br/&gt;
*Mengatasi hama yang dapat menggangu pertumbuhan tanaman&lt;br/&gt;
*Mencegah penyakit yang menghambat perkembangan tanaman&lt;br/&gt;
*Menjauhkan tanaman dari hama dan penyakit yang merepotkan&lt;br/&gt;
&lt;br/&gt;
Kandungan : Nitrogen berbentuk nitrat (NO3) 13%, Kalium (K2O) 45%&lt;br/&gt;
&lt;br/&gt;
Keterangan HiipHooray Youtube Channel:&lt;br/&gt;
* Berbentuk nitrat sehingga bereaksi cepat&lt;br/&gt;
* Memperbesar dan memaniskan buah&lt;br/&gt;
* Mempercepat pembungaan dan pembuahan&lt;br/&gt;
&lt;br/&gt;
Rekomendasi barang lainnya:&lt;br/&gt;
* Pupuk Guano Taiwan per Kantong Import Premium https://www.lazada.co.id/products/i4127232560.html&lt;br/&gt;
* Pembungkus Buah Fruit Cover Easy Grow XL 30x40 Pelindung Buah https://www.lazada.co.id/products/i4411608419.html&lt;br/&gt;
* Pupuk Magnesium Kalsium Panen Raya 1KG Penyubur dan Pembenah Tanah https://www.lazada.co.id/products/i2809138182.html&lt;br/&gt;
* Pupuk Boron Plus MgO 1KG Penghobi Wajib Punya https://www.lazada.co.id/products/i3012380893.html&lt;br/&gt;
* Pupuk KNO3 Merah Pak Tani 2KG Bereaksi Cepat https://www.lazada.co.id/products/i2584144163.html&lt;br/&gt;
&lt;br/&gt;</t>
        </is>
      </c>
      <c r="S112" s="305"/>
      <c r="T112" s="304" t="inlineStr">
        <is>
          <t>30a23b04bbaa4a9b4b0221923496ff46</t>
        </is>
      </c>
    </row>
    <row r="113" customHeight="true" ht="21.0">
      <c r="A113" s="304" t="inlineStr">
        <is>
          <t>4001364154</t>
        </is>
      </c>
      <c r="B113" s="304" t="inlineStr">
        <is>
          <t>16649</t>
        </is>
      </c>
      <c r="C113" s="305" t="inlineStr">
        <is>
          <t>Kapur Dolomit Super 10KG Ekstra MgO Menaikan pH</t>
        </is>
      </c>
      <c r="D113" s="305"/>
      <c r="E113" s="305"/>
      <c r="F113" s="305"/>
      <c r="G113" s="305"/>
      <c r="H113" s="305"/>
      <c r="I113" s="305"/>
      <c r="J113" s="305"/>
      <c r="K113" s="305"/>
      <c r="L113" s="304" t="inlineStr">
        <is>
          <t>in_ID</t>
        </is>
      </c>
      <c r="M113" s="305" t="inlineStr">
        <is>
          <t>IDR</t>
        </is>
      </c>
      <c r="N113" s="305"/>
      <c r="O113" s="305"/>
      <c r="P113" s="305"/>
      <c r="Q113" s="305" t="inlineStr">
        <is>
          <t>tidak ada jaminan</t>
        </is>
      </c>
      <c r="R113" s="305" t="inlineStr">
        <is>
          <t>Kapur Dolomit Super 10KG MES +/- 100 (repacking dari produk asli).&lt;br/&gt;
&lt;br/&gt;
Fungsi: menaikan pH tanah yang dilengkap dengan unsur magnesium&lt;br/&gt;
&lt;br/&gt;
Kandungan: CaO +/- 54.10%, MgO +/- 0.36%&lt;br/&gt;
&lt;br/&gt;
Keterangan HiipHooray Youtube Channel:&lt;br/&gt;
* Wajib digunakan saat akan menanam tanaman (grounding)&lt;br/&gt;
* Wajib digunakan saat tanaman akan dibuahkan dan selesai berbuah &lt;br/&gt;
* Disarankan digunakan setelah menggemburkan tanah&lt;br/&gt;
* Dapat digunakan di semua fase tanaman baik vegetatif maupun generatif&lt;br/&gt;
* Tanaman menjadi lebih segar karena adanya kandungan MgO&lt;br/&gt;
* Aman dari over dosis, karena bahannnya aman untuk tanah dan tanaman walaupun berlebihan diberikan&lt;br/&gt;
&lt;br/&gt;
&lt;br/&gt;
UNTUK PEMBELIAN KARUNGAN BERAT NYA SEKITAR 40-50 KG, HARGA 100RB, DAPAT CHAT ADMIN LANGSUNG.&lt;br/&gt;
&lt;br/&gt;
&lt;br/&gt;
Rekomendasi barang lainnya:&lt;br/&gt;
* Bakteri Baik EM4 1 Liter Pertanian https://www.lazada.co.id/products/i2584634283.html&lt;br/&gt;
* Pupuk Magnesium Kalsium Panen Raya 1KG Penyubur dan Pembenah Tanah https://www.lazada.co.id/products/i2809138182.html&lt;br/&gt;
* Pupuk Guano Taiwan per Kantong Import Premium https://www.lazada.co.id/products/i4127232560.html&lt;br/&gt;
* Media Tanam 1 Pack Tanaman Buah, Sayur, Hias https://www.lazada.co.id/products/i4127236552.html&lt;br/&gt;
* Kapur Dolomit Super 1KG Ekstra MgO Menaikan pH https://www.lazada.co.id/products/i2809106580.html&lt;br/&gt;
&lt;br/&gt;</t>
        </is>
      </c>
      <c r="S113" s="305"/>
      <c r="T113" s="304" t="inlineStr">
        <is>
          <t>cd47f8694ff8fe82941e58e37b49cd9e</t>
        </is>
      </c>
    </row>
    <row r="114" customHeight="true" ht="21.0">
      <c r="A114" s="304" t="inlineStr">
        <is>
          <t>3969038619</t>
        </is>
      </c>
      <c r="B114" s="304" t="inlineStr">
        <is>
          <t>16652</t>
        </is>
      </c>
      <c r="C114" s="305" t="inlineStr">
        <is>
          <t>Seedlings Bag Easy Grow XL 15x15cm Degradable Akar Gembira</t>
        </is>
      </c>
      <c r="D114" s="305"/>
      <c r="E114" s="305"/>
      <c r="F114" s="305"/>
      <c r="G114" s="305"/>
      <c r="H114" s="305"/>
      <c r="I114" s="305"/>
      <c r="J114" s="305"/>
      <c r="K114" s="305"/>
      <c r="L114" s="304" t="inlineStr">
        <is>
          <t>in_ID</t>
        </is>
      </c>
      <c r="M114" s="305" t="inlineStr">
        <is>
          <t>IDR</t>
        </is>
      </c>
      <c r="N114" s="305"/>
      <c r="O114" s="305"/>
      <c r="P114" s="305"/>
      <c r="Q114" s="305" t="inlineStr">
        <is>
          <t>tidak ada jaminan</t>
        </is>
      </c>
      <c r="R114" s="305" t="inlineStr">
        <is>
          <t>Seedlings Bag Easy Grow XL 15X15 cm&lt;br/&gt;
Seedlings Bag EASY GROW diproduksi dari bahan non woven, breathable (tembus udara), ringan, aman dan mudah digunakan. Dengan menggunakan Seedlings Bag Easy Grow saat persemaian dapat meningkatkan jumlah tanaman yang hidup, serta bersifat biodegradable (dapat terurai), aman dan ramah terhadap lingkungan. &lt;br/&gt;
&lt;br/&gt;
Warna: Putih&lt;br/&gt;
Ukuran saat dilipat: 15 x 15 cm&lt;br/&gt;
Diameter saat diisi media: 9.5cm&lt;br/&gt;
Tinggi  saat diisi media: 15cm&lt;br/&gt;
&lt;br/&gt;
Keterangan HiipHooray Youtube Channel:&lt;br/&gt;
* Tanaman akan langsung tumbuh tanpa macet karena wadah tidak goyang-goyang saat pindah media, tanaman tinggal ditanam atau dipindahkan ke media yang lebih besar tanpa perlu membokar seedling bag/wadah semai&lt;br/&gt;
&lt;br/&gt;
&lt;br/&gt;
Rekomendasi barang lainnya:&lt;br/&gt;
* Seedlings Bag Easy Grow L 12x12cm Degradable Akar Gembira https://www.lazada.co.id/products/i3968632046.html&lt;br/&gt;
* Polybag 20x20 Bahan Awet Tahan Lama https://www.lazada.co.id/products/i2587204633.html&lt;br/&gt;
* Media Tanam 1 Pack Porous https://www.lazada.co.id/products/i4127220712.html&lt;br/&gt;
* Kapur Dolomit Super 1KG Ekstra MgO Menaikan pH https://www.lazada.co.id/products/i2809106580.html&lt;br/&gt;
* POC Hantu Biogen 500ml Pertumbuhan https://www.lazada.co.id/products/i2584110554.html&lt;br/&gt;
&lt;br/&gt;</t>
        </is>
      </c>
      <c r="S114" s="305"/>
      <c r="T114" s="304" t="inlineStr">
        <is>
          <t>c300276f0c4776a0b1277c5162a8fa7b</t>
        </is>
      </c>
    </row>
    <row r="115" customHeight="true" ht="21.0">
      <c r="A115" s="304" t="inlineStr">
        <is>
          <t>3968632046</t>
        </is>
      </c>
      <c r="B115" s="304" t="inlineStr">
        <is>
          <t>16652</t>
        </is>
      </c>
      <c r="C115" s="305" t="inlineStr">
        <is>
          <t>Seedlings Bag Easy Grow L 12x12cm Degradable Akar Gembira</t>
        </is>
      </c>
      <c r="D115" s="305"/>
      <c r="E115" s="305"/>
      <c r="F115" s="305"/>
      <c r="G115" s="305"/>
      <c r="H115" s="305"/>
      <c r="I115" s="305"/>
      <c r="J115" s="305"/>
      <c r="K115" s="305"/>
      <c r="L115" s="304" t="inlineStr">
        <is>
          <t>in_ID</t>
        </is>
      </c>
      <c r="M115" s="305" t="inlineStr">
        <is>
          <t>IDR</t>
        </is>
      </c>
      <c r="N115" s="305"/>
      <c r="O115" s="305"/>
      <c r="P115" s="305"/>
      <c r="Q115" s="305" t="inlineStr">
        <is>
          <t>tidak ada jaminan</t>
        </is>
      </c>
      <c r="R115" s="305" t="inlineStr">
        <is>
          <t>Seedlings Bag Easy Grow L 12x12cm&lt;br/&gt;
Seedlings Bag EASY GROW diproduksi dari bahan non woven, breathable (tembus udara), ringan, aman dan mudah digunakan. Dengan menggunakan Seedlings Bag Easy Grow saat persemaian dapat meningkatkan jumlah tanaman yang hidup, serta bersifat biodegradable (dapat terurai), aman dan ramah terhadap lingkungan. &lt;br/&gt;
&lt;br/&gt;
Warna: Putih&lt;br/&gt;
Ukuran saat dilipat: 12 x 12 cm&lt;br/&gt;
Diameter saat diisi media: 7.5cm&lt;br/&gt;
Tinggi  saat diisi media: 12cm&lt;br/&gt;
&lt;br/&gt;
Keterangan HiipHooray Youtube Channel:&lt;br/&gt;
* Tanaman akan langsung tumbuh tanpa macet karena wadah tidak goyang-goyang saat pindah media, tanaman tinggal ditanam atau dipindahkan ke media yang lebih besar tanpa perlu membokar seedling bag/wadah semai&lt;br/&gt;
&lt;br/&gt;
&lt;br/&gt;
Rekomendasi barang lainnya:&lt;br/&gt;
* Seedlings Bag Easy Grow XL 15x15cm Degradable Akar Gembira https://www.lazada.co.id/products/i3969038619.html&lt;br/&gt;
* Polybag 15x15 Untuk Semai Bahan Awet Tahan Lama https://www.lazada.co.id/products/i2587264345.html&lt;br/&gt;
* Media Tanam 1 Pack Porous https://www.lazada.co.id/products/i4127220712.html&lt;br/&gt;
* Kapur Dolomit Super 1KG Ekstra MgO Menaikan pH https://www.lazada.co.id/products/i2809106580.html&lt;br/&gt;
* POC Hantu Biogen 500ml Pertumbuhan https://www.lazada.co.id/products/i2584110554.html&lt;br/&gt;
&lt;br/&gt;</t>
        </is>
      </c>
      <c r="S115" s="305"/>
      <c r="T115" s="304" t="inlineStr">
        <is>
          <t>e46ec6b4972179937fe7476e0683bbe8</t>
        </is>
      </c>
    </row>
    <row r="116" customHeight="true" ht="21.0">
      <c r="A116" s="304" t="inlineStr">
        <is>
          <t>3968066042</t>
        </is>
      </c>
      <c r="B116" s="304" t="inlineStr">
        <is>
          <t>16652</t>
        </is>
      </c>
      <c r="C116" s="305" t="inlineStr">
        <is>
          <t>Planter Bag Easy Grow 75L Bahan Kuat Tahan Lama</t>
        </is>
      </c>
      <c r="D116" s="305"/>
      <c r="E116" s="305"/>
      <c r="F116" s="305"/>
      <c r="G116" s="305"/>
      <c r="H116" s="305"/>
      <c r="I116" s="305"/>
      <c r="J116" s="305"/>
      <c r="K116" s="305"/>
      <c r="L116" s="304" t="inlineStr">
        <is>
          <t>in_ID</t>
        </is>
      </c>
      <c r="M116" s="305" t="inlineStr">
        <is>
          <t>IDR</t>
        </is>
      </c>
      <c r="N116" s="305"/>
      <c r="O116" s="305"/>
      <c r="P116" s="305"/>
      <c r="Q116" s="305" t="inlineStr">
        <is>
          <t>tidak ada jaminan</t>
        </is>
      </c>
      <c r="R116" s="305" t="inlineStr">
        <is>
          <t>Planter Bag Easy Grow 75 Liter&lt;br/&gt;
&lt;br/&gt;
&lt;br/&gt;
EASY GROW Planter Bag cocok untuk lahan sempit dan terbatas serta easy moving, terbaik untuk pengganti pot, polybag atau drum untuk berkebun. Bisa digunakan untuk tabulampot, maupun pembibitan aneka tanaman skala rumahan maupun skala komersil.&lt;br/&gt;
&lt;br/&gt;
Warna: Hijau&lt;br/&gt;
Diameter: 46cm&lt;br/&gt;
Tinggi: 46cm&lt;br/&gt;
Handle: 2 pegangan&lt;br/&gt;
&lt;br/&gt;
Keunggulan produk:&lt;br/&gt;
* Diproduksi dari material original dan anti uv tinggi, tahan lama lebih dari 5 tahun&lt;br/&gt;
* Tembus cahaya matahari dan lubang drainase untuk sirkulasi udara dan air yang lebih baik sehingga akar tanaman lebih sehat&lt;br/&gt;
* Dilengkapi dengan heavy duty belt handle, mudah diangkat dengan tangan, forklift, bahkan crane&lt;br/&gt;
* Dengan desain bentuk round bottom, lebih mudah saat pengisian media tanam dan lebih stabil&lt;br/&gt;
* Lebih hemat penggunaan pupuk&lt;br/&gt;
&lt;br/&gt;
Keterangan HiipHooray Youtube Channel:&lt;br/&gt;
* Ketahanan bahan lebih kuat dibanding terpal dan planterbag lokal lainnya&lt;br/&gt;
* Handle sangat kuat walaupun sudah lama digunakan kondisi panas dan kehujanan&lt;br/&gt;
&lt;br/&gt;
&lt;br/&gt;
Rekomendasi barang lainnya:&lt;br/&gt;
* Planter Bag Easy Grow 50L Bahan Kuat Tahan Lama https://www.lazada.co.id/products/i3967218933.html&lt;br/&gt;
* Planter Bag Easy Grow 100L Bahan Kuat Tahan Lama https://www.lazada.co.id/products/i4411630132.html&lt;br/&gt;
* Kapur Dolomit Super 10KG Ekstra MgO Menaikan pH https://www.lazada.co.id/products/i4001364154.html&lt;br/&gt;
* Media Tanam 1 Pack Porous https://www.lazada.co.id/products/i4127220712.html&lt;br/&gt;
* Mulsa Hitam Perak Montana Lebar 120cm Efek ke Warna Buah https://www.lazada.co.id/products/i2584614617.html&lt;br/&gt;
&lt;br/&gt;</t>
        </is>
      </c>
      <c r="S116" s="305"/>
      <c r="T116" s="304" t="inlineStr">
        <is>
          <t>4c4a822dda5472cb22e06422029b18cd</t>
        </is>
      </c>
    </row>
    <row r="117" customHeight="true" ht="21.0">
      <c r="A117" s="304" t="inlineStr">
        <is>
          <t>3967218933</t>
        </is>
      </c>
      <c r="B117" s="304" t="inlineStr">
        <is>
          <t>16652</t>
        </is>
      </c>
      <c r="C117" s="305" t="inlineStr">
        <is>
          <t>Planter Bag Easy Grow 50L Bahan Kuat Tahan Lama</t>
        </is>
      </c>
      <c r="D117" s="305"/>
      <c r="E117" s="305"/>
      <c r="F117" s="305"/>
      <c r="G117" s="305"/>
      <c r="H117" s="305"/>
      <c r="I117" s="305"/>
      <c r="J117" s="305"/>
      <c r="K117" s="305"/>
      <c r="L117" s="304" t="inlineStr">
        <is>
          <t>in_ID</t>
        </is>
      </c>
      <c r="M117" s="305" t="inlineStr">
        <is>
          <t>IDR</t>
        </is>
      </c>
      <c r="N117" s="305"/>
      <c r="O117" s="305"/>
      <c r="P117" s="305"/>
      <c r="Q117" s="305" t="inlineStr">
        <is>
          <t>tidak ada jaminan</t>
        </is>
      </c>
      <c r="R117" s="305" t="inlineStr">
        <is>
          <t>Planter Bag Easy Grow 50 Liter&lt;br/&gt;
&lt;br/&gt;
EASY GROW Planter Bag cocok untuk lahan sempit dan terbatas serta easy moving, terbaik untuk pengganti pot, polybag atau drum untuk berkebun. Bisa digunakan untuk tabulampot, maupun pembibitan aneka tanaman skala rumahan maupun skala komersil.&lt;br/&gt;
&lt;br/&gt;
Warna: Hijau&lt;br/&gt;
Diameter: 40cm&lt;br/&gt;
Tinggi: 40cm&lt;br/&gt;
Handle: 2 pegangan&lt;br/&gt;
&lt;br/&gt;
Keunggulan produk:&lt;br/&gt;
* Diproduksi dari material original dan anti uv tinggi, tahan lama lebih dari 5 tahun&lt;br/&gt;
* Tembus cahaya matahari dan lubang drainase untuk sirkulasi udara dan air yang lebih baik sehingga akar tanaman lebih sehat&lt;br/&gt;
* Dilengkapi dengan heavy duty belt handle, mudah diangkat dengan tangan, forklift, bahkan crane&lt;br/&gt;
* Dengan desain bentuk round bottom, lebih mudah saat pengisian media tanam dan lebih stabil&lt;br/&gt;
* Lebih hemat penggunaan pupuk&lt;br/&gt;
&lt;br/&gt;
Keterangan HiipHooray Youtube Channel:&lt;br/&gt;
* Ketahanan bahan lebih kuat dibanding terpal dan planterbag lokal lainnya&lt;br/&gt;
* Handle sangat kuat walaupun sudah lama digunakan kondisi panas dan kehujanan&lt;br/&gt;
&lt;br/&gt;
Rekomendasi barang lainnya:&lt;br/&gt;
* Planter Bag Easy Grow 75L Bahan Kuat Tahan Lama https://www.lazada.co.id/products/i3968066042.html&lt;br/&gt;
* Polybag 20x20 Bahan Awet Tahan Lama https://www.lazada.co.id/products/i2587204633.html&lt;br/&gt;
* Kapur Dolomit Super 1KG Ekstra MgO Menaikan pH https://www.lazada.co.id/products/i2809106580.html&lt;br/&gt;
* Media Tanam 1 Pack Tanaman Buah, Sayur, Hias https://www.lazada.co.id/products/i4127236552.html&lt;br/&gt;
* Mulsa Hitam Perak Montana Lebar 120cm Efek ke Warna Buah https://www.lazada.co.id/products/i2584614617.html&lt;br/&gt;
&lt;br/&gt;</t>
        </is>
      </c>
      <c r="S117" s="305"/>
      <c r="T117" s="304" t="inlineStr">
        <is>
          <t>2f9250a6e5432d9cde08e24982dcc7c1</t>
        </is>
      </c>
    </row>
    <row r="118" customHeight="true" ht="21.0">
      <c r="A118" s="304" t="inlineStr">
        <is>
          <t>3957978061</t>
        </is>
      </c>
      <c r="B118" s="304" t="inlineStr">
        <is>
          <t>18104</t>
        </is>
      </c>
      <c r="C118" s="305" t="inlineStr">
        <is>
          <t>Pelet Ikan Hi-Pro-Vite 781 Repack 1 Kg Penggemukan Ikan</t>
        </is>
      </c>
      <c r="D118" s="305"/>
      <c r="E118" s="305"/>
      <c r="F118" s="305"/>
      <c r="G118" s="305"/>
      <c r="H118" s="305"/>
      <c r="I118" s="305"/>
      <c r="J118" s="305"/>
      <c r="K118" s="305"/>
      <c r="L118" s="304" t="inlineStr">
        <is>
          <t>in_ID</t>
        </is>
      </c>
      <c r="M118" s="305" t="inlineStr">
        <is>
          <t>IDR</t>
        </is>
      </c>
      <c r="N118" s="305"/>
      <c r="O118" s="305"/>
      <c r="P118" s="305"/>
      <c r="Q118" s="305" t="inlineStr">
        <is>
          <t>tidak ada jaminan</t>
        </is>
      </c>
      <c r="R118" s="305" t="inlineStr">
        <is>
          <t>Pelet Ikan / Pakan Ikan Hi-Pro-Vite 781 Repack 1 Kg (repacking dari produk asli)&lt;br/&gt;
&lt;br/&gt;
Fungsi: pakan ikan yang berfungsi untuk menggemukan dan membesarkan ikan sampai dengan ukuran maksimum&lt;br/&gt;
&lt;br/&gt;
Keunggulan produk:&lt;br/&gt;
* Menggunakan bahan baku yang berkualitas tinggi dan dipilih secara selektif.&lt;br/&gt;
* Memiliki nutrisi yang tinggi dengan kandungan protein yang sesuai untuk pertumbuhan ikan&lt;br/&gt;
* Mempunyai Atractant yang kuat, merangsang nafsu makan ikan lele dan ukuran pakan sesuai dengan bukaan mulut ikan sehingga mudah dicerna dengan baik.&lt;br/&gt;
* Diformulasikan khusus untuk meningkatkan daya tahan tubuh ikan&lt;br/&gt;
&lt;br/&gt;
Bentuk: Floating/ apung&lt;br/&gt;
&lt;br/&gt;
Ukuran: 3,2 - 4,0 mm (kurang lebih)&lt;br/&gt;
&lt;br/&gt;
Kandungan: Protein: 31 - 33%, Lemak: 4 - 6%, Serat: 3 - 5%, Water: 9 - 10%&lt;br/&gt;
&lt;br/&gt;
Keterangan HiipHooray Youtube Channel:&lt;br/&gt;
* Ikan sangat bernafsu dan lahap memakan pelet ini&lt;br/&gt;
* Ikan menjadi cepat besar dan memperkuat daya tahan tubuh&lt;br/&gt;
&lt;br/&gt;
Rekomendasi barang lainnya:&lt;br/&gt;
* Bakteri Baik EM4 1 Liter Perikanan dan Tambak https://www.lazada.co.id/products/i2584090751.html&lt;br/&gt;
* Waring Jaring Cap Jangkar Lebar 1.2 Meter Murah https://www.lazada.co.id/products/i4127244320.html&lt;br/&gt;
* Kapur Dolomit Super 1KG Ekstra MgO Menaikan pH https://www.lazada.co.id/products/i2809106580.html&lt;br/&gt;
* Paranet Bintang 65 persen Lebar 3 Meter Bahan Kuat Cuaca https://www.lazada.co.id/products/i3265020356.html&lt;br/&gt;
* Pelet Ikan Hi-Pro-Vite 781-2 Repack 1 Kg Membesarkan Ikan Kecil https://www.lazada.co.id/products/i3957572088.html&lt;br/&gt;
&lt;br/&gt;</t>
        </is>
      </c>
      <c r="S118" s="305"/>
      <c r="T118" s="304" t="inlineStr">
        <is>
          <t>27bd6f12e738466ffc8ce4ca0e7211ff</t>
        </is>
      </c>
    </row>
    <row r="119" customHeight="true" ht="21.0">
      <c r="A119" s="304" t="inlineStr">
        <is>
          <t>3957572088</t>
        </is>
      </c>
      <c r="B119" s="304" t="inlineStr">
        <is>
          <t>18104</t>
        </is>
      </c>
      <c r="C119" s="305" t="inlineStr">
        <is>
          <t>Pelet Ikan Hi-Pro-Vite 781-2 Repack 1 Kg Membesarkan Ikan Kecil</t>
        </is>
      </c>
      <c r="D119" s="305"/>
      <c r="E119" s="305"/>
      <c r="F119" s="305"/>
      <c r="G119" s="305"/>
      <c r="H119" s="305"/>
      <c r="I119" s="305"/>
      <c r="J119" s="305"/>
      <c r="K119" s="305"/>
      <c r="L119" s="304" t="inlineStr">
        <is>
          <t>in_ID</t>
        </is>
      </c>
      <c r="M119" s="305" t="inlineStr">
        <is>
          <t>IDR</t>
        </is>
      </c>
      <c r="N119" s="305"/>
      <c r="O119" s="305"/>
      <c r="P119" s="305"/>
      <c r="Q119" s="305" t="inlineStr">
        <is>
          <t>tidak ada jaminan</t>
        </is>
      </c>
      <c r="R119" s="305" t="inlineStr">
        <is>
          <t>Pelet Ikan / Pakan Ikan Hi-Pro-Vite 781-2 Repack 1 Kg (repacking dari produk asli)&lt;br/&gt;
&lt;br/&gt;
Fungsi: pakan ikan yang yang berfungsi untuk membesarkan ikan yang masih kecil agar cepat besar&lt;br/&gt;
&lt;br/&gt;
Keunggulan produk:&lt;br/&gt;
* Menggunakan bahan baku yang berkualitas tinggi dan dipilih secara selektif.&lt;br/&gt;
* Memiliki nutrisi yang tinggi dengan kandungan protein yang sesuai untuk pertumbuhan ikan&lt;br/&gt;
* Mempunyai Atractant yang kuat, merangsang nafsu makan ikan lele dan ukuran pakan sesuai dengan bukaan mulut ikan sehingga mudah dicerna dengan baik.&lt;br/&gt;
* Diformulasikan khusus untuk meningkatkan daya tahan tubuh ikan&lt;br/&gt;
&lt;br/&gt;
Bentuk: Floating/ apung&lt;br/&gt;
&lt;br/&gt;
Ukuran: 2,3 - 3,0 mm (kurang lebih)&lt;br/&gt;
&lt;br/&gt;
Kandungan: Protein: 31 - 33%, Lemak: 4 - 6%, Serat: 3 - 5%, Water: 9 - 10%&lt;br/&gt;
&lt;br/&gt;
Keterangan HiipHooray Youtube Channel:&lt;br/&gt;
* Ikan sangat bernafsu dan lahap memakan pelet ini&lt;br/&gt;
* Ikan menjadi cepat besar dan memperkuat daya tahan tubuh&lt;br/&gt;
&lt;br/&gt;
Rekomendasi barang lainnya:&lt;br/&gt;
* Bakteri Baik EM4 1 Liter Perikanan dan Tambak https://www.lazada.co.id/products/i2584090751.html&lt;br/&gt;
* Waring Jaring Cap Jangkar Mas Lebar 1.2 Meter Lubang Anti Geser https://www.lazada.co.id/products/i4127258087.html&lt;br/&gt;
* Kapur Dolomit Super 1KG Ekstra MgO Menaikan pH https://www.lazada.co.id/products/i2809106580.html&lt;br/&gt;
* Paranet Maxima 70 persen Lebar 3 Meter Bahan Kuat Cuaca https://www.lazada.co.id/products/i2584082803.html&lt;br/&gt;
* Pelet Ikan Hi-Pro-Vite 781 Repack 1 Kg Penggemukan Ikan https://www.lazada.co.id/products/i3957978061.html&lt;br/&gt;
&lt;br/&gt;</t>
        </is>
      </c>
      <c r="S119" s="305"/>
      <c r="T119" s="304" t="inlineStr">
        <is>
          <t>4a58a2a6da985e475721a33d4cf1e5e9</t>
        </is>
      </c>
    </row>
    <row r="120" customHeight="true" ht="21.0">
      <c r="A120" s="304" t="inlineStr">
        <is>
          <t>3265020356</t>
        </is>
      </c>
      <c r="B120" s="304" t="inlineStr">
        <is>
          <t>16656</t>
        </is>
      </c>
      <c r="C120" s="305" t="inlineStr">
        <is>
          <t>Paranet BIntang 65 persen Lebar 3 Meter Bahan Kuat Cuaca</t>
        </is>
      </c>
      <c r="D120" s="305" t="inlineStr">
        <is>
          <t>https://id-live.slatic.net/p/f2baf88aac35eac7e0677edb4a2ba352.jpg</t>
        </is>
      </c>
      <c r="E120" s="305" t="inlineStr">
        <is>
          <t>https://id-live.slatic.net/p/e38a81e1758eeeede95521eeb30dc320.jpg</t>
        </is>
      </c>
      <c r="F120" s="305" t="inlineStr">
        <is>
          <t>https://id-live.slatic.net/p/1fd5d21c42cbbc740d3283080792b339.jpg</t>
        </is>
      </c>
      <c r="G120" s="305" t="inlineStr">
        <is>
          <t>https://id-live.slatic.net/p/5db59ea4a2cefc6c26d3c19d04c0b2a3.jpg</t>
        </is>
      </c>
      <c r="H120" s="305" t="inlineStr">
        <is>
          <t>https://id-live.slatic.net/p/963d3df804e016766f441828ef01b4c1.jpg</t>
        </is>
      </c>
      <c r="I120" s="305"/>
      <c r="J120" s="305"/>
      <c r="K120" s="305"/>
      <c r="L120" s="304" t="inlineStr">
        <is>
          <t>in_ID</t>
        </is>
      </c>
      <c r="M120" s="305" t="inlineStr">
        <is>
          <t>IDR</t>
        </is>
      </c>
      <c r="N120" s="305"/>
      <c r="O120" s="305"/>
      <c r="P120" s="305"/>
      <c r="Q120" s="305" t="inlineStr">
        <is>
          <t>tidak ada jaminan</t>
        </is>
      </c>
      <c r="R120" s="305" t="inlineStr">
        <is>
          <t>Paranet Merk Bintang 65 persen Lebar 3 Meter&lt;br/&gt;
&lt;br/&gt;
Contoh pembelian:&lt;br/&gt;
* Jika membeli 1 barang artinya pembeli mendapatkan paranet dengan panjang 1 meter dan lebar 3 meter&lt;br/&gt;
* Jika membeli 5 barang artinya pembeli mendapatkan paranet dengan panjang 5 meter dan lebar 3 meter&lt;br/&gt;
* Jika membeli 20 barang artinya pembeli mendapatkan paranet dengan panjang 20 meter dan lebar 3 meter&lt;br/&gt;
&lt;br/&gt;
Fungsi: &lt;br/&gt;
* Menahan matahari berlebih&lt;br/&gt;
* Meningkatkan keberhasilan membuat bibit&lt;br/&gt;
* Mencegah burung dan kelelawar memakan buah-buahan&lt;br/&gt;
&lt;br/&gt;
Keterangan HiipHooray Youtube Channel:&lt;br/&gt;
* Tahan cuaca&lt;br/&gt;
&lt;br/&gt;
Rekomendasi barang lainnya:&lt;br/&gt;
* POC Hantu Biogen 500ml Pembuahan https://www.lazada.co.id/products/i2584068987.html&lt;br/&gt;
* ZPT Atonik 100ml Cepat Tumbuhnya https://www.lazada.co.id/products/i2584108575.html&lt;br/&gt;
* Bakteri Baik EM4 1 Liter Perikanan dan Tambak https://www.lazada.co.id/products/i2584090751.html&lt;br/&gt;
* Mulsa Hitam Perak Montana Lebar 120cm Efek ke Warna Buah https://www.lazada.co.id/products/i2584614617.html&lt;br/&gt;
* Waring Jaring Cap Jangkar Lebar 1.2 Meter Murah https://www.lazada.co.id/products/i4127244320.html&lt;br/&gt;
&lt;br/&gt;</t>
        </is>
      </c>
      <c r="S120" s="305"/>
      <c r="T120" s="304" t="inlineStr">
        <is>
          <t>938223d1831f718e029a853203c70436</t>
        </is>
      </c>
    </row>
    <row r="121" customHeight="true" ht="21.0">
      <c r="A121" s="304" t="inlineStr">
        <is>
          <t>3012598508</t>
        </is>
      </c>
      <c r="B121" s="304" t="inlineStr">
        <is>
          <t>16649</t>
        </is>
      </c>
      <c r="C121" s="305" t="inlineStr">
        <is>
          <t>Pupuk MKP Pak Tani 1KG Pembuahan dan Pembungaan</t>
        </is>
      </c>
      <c r="D121" s="305"/>
      <c r="E121" s="305"/>
      <c r="F121" s="305"/>
      <c r="G121" s="305"/>
      <c r="H121" s="305"/>
      <c r="I121" s="305"/>
      <c r="J121" s="305"/>
      <c r="K121" s="305"/>
      <c r="L121" s="304" t="inlineStr">
        <is>
          <t>in_ID</t>
        </is>
      </c>
      <c r="M121" s="305" t="inlineStr">
        <is>
          <t>IDR</t>
        </is>
      </c>
      <c r="N121" s="305"/>
      <c r="O121" s="305"/>
      <c r="P121" s="305"/>
      <c r="Q121" s="305" t="inlineStr">
        <is>
          <t>tidak ada jaminan</t>
        </is>
      </c>
      <c r="R121" s="305" t="inlineStr">
        <is>
          <t>Pupuk MKP Pak Tani 1KG&lt;br/&gt;
&lt;br/&gt;
Fungsi: merangsang pertumbuhan akar dan pembungaan pada masa generatif&lt;br/&gt;
&lt;br/&gt;
Kandungan: Phosphate (P2O5) 52%, Potassium Oxide (K2O) 34%&lt;br/&gt;
&lt;br/&gt;
Keterangan HiipHooray Youtube Channel:&lt;br/&gt;
* Dapat digunakan untuk memperbesar ukuran diameter batang, menebalkan kulit tanaman, dan membesarkan akar&lt;br/&gt;
* Pemakaian MKP Pak Tani 10gr/lt air dapat dicampur dengan fungisida terutama dalam mengendalikan powdery mildew &lt;br/&gt;
&lt;br/&gt;
Rekomendasi barang lainnya:&lt;br/&gt;
* Pupuk KNO3 Putih Pak Tani 2KG High Kalium Pembuahan https://www.lazada.co.id/products/i4127228666.html&lt;br/&gt;
* Pupuk Boron Plus MgO 1KG Penghobi Wajib Punya https://www.lazada.co.id/products/i3012380893.html&lt;br/&gt;
* Pupuk KNO3 Merah Pak Tani 2KG Bereaksi Cepat https://www.lazada.co.id/products/i2584144163.html&lt;br/&gt;
* Pupuk Kalsium Nitrat Meroke Karate Plus Boroni 1KG Pembuahan https://www.lazada.co.id/products/i3012452227.html&lt;br/&gt;
* Garam Inggris Magnesium Sulfate MgSO4 250gr Pupuk Wajib https://www.lazada.co.id/products/i2809106579.html&lt;br/&gt;
&lt;br/&gt;</t>
        </is>
      </c>
      <c r="S121" s="305"/>
      <c r="T121" s="304" t="inlineStr">
        <is>
          <t>6b6844ca730124efeb105ec88e607604</t>
        </is>
      </c>
    </row>
    <row r="122" customHeight="true" ht="21.0">
      <c r="A122" s="304" t="inlineStr">
        <is>
          <t>3012388992</t>
        </is>
      </c>
      <c r="B122" s="304" t="inlineStr">
        <is>
          <t>16649</t>
        </is>
      </c>
      <c r="C122" s="305" t="inlineStr">
        <is>
          <t>Pupuk Guano Beautiful Orange Pembuahan dan Pembungaan</t>
        </is>
      </c>
      <c r="D122" s="305"/>
      <c r="E122" s="305"/>
      <c r="F122" s="305"/>
      <c r="G122" s="305"/>
      <c r="H122" s="305"/>
      <c r="I122" s="305"/>
      <c r="J122" s="305"/>
      <c r="K122" s="305"/>
      <c r="L122" s="304" t="inlineStr">
        <is>
          <t>in_ID</t>
        </is>
      </c>
      <c r="M122" s="305" t="inlineStr">
        <is>
          <t>IDR</t>
        </is>
      </c>
      <c r="N122" s="305"/>
      <c r="O122" s="305"/>
      <c r="P122" s="305"/>
      <c r="Q122" s="305" t="inlineStr">
        <is>
          <t>tidak ada jaminan</t>
        </is>
      </c>
      <c r="R122" s="305" t="inlineStr">
        <is>
          <t>Pupuk Guano Beautiful Orange per Pack&lt;br/&gt;
&lt;br/&gt;
Fungsi: cara organik untuk membungakan dan membuahkan tanaman karena mengandung kotoran kelelawar alami&lt;br/&gt;
&lt;br/&gt;
Kandungan: kotoran kelelawar alami yang sudah diolah menjadi guano&lt;br/&gt;
&lt;br/&gt;
&lt;br/&gt;
Keterangan HiipHooray Youtube Channel:&lt;br/&gt;
* Terbukti mudah membungakan dan membuahkan tanaman&lt;br/&gt;
* Tidak takut overdosis seberapapun dosis yang diberikan akan tetap diserap tanaman dan ramah untuk tanah&lt;br/&gt;
&lt;br/&gt;
Rekomendasi barang lainnya:&lt;br/&gt;
* Pupuk Guano Taiwan per Kantong Import Premium https://www.lazada.co.id/products/i4127232560.html&lt;br/&gt;
* Pupuk Guano Taiwan 40 Kantong (1 Pack) Import Premium https://www.lazada.co.id/products/i4127226631.html&lt;br/&gt;
* Kapur Dolomit Super 1KG Ekstra MgO Menaikan pH https://www.lazada.co.id/products/i2809106580.html&lt;br/&gt;
* Bakteri Baik EM4 1 Liter Pertanian https://www.lazada.co.id/products/i2584634283.html&lt;br/&gt;
* Planter Bag Easy Grow 75L Bahan Kuat Tahan Lama https://www.lazada.co.id/products/i3968066042.html&lt;br/&gt;
&lt;br/&gt;</t>
        </is>
      </c>
      <c r="S122" s="305"/>
      <c r="T122" s="304" t="inlineStr">
        <is>
          <t>7cc7d13c73a6f808455bb9fca343680f</t>
        </is>
      </c>
    </row>
    <row r="123" customHeight="true" ht="21.0">
      <c r="A123" s="304" t="inlineStr">
        <is>
          <t>3012380893</t>
        </is>
      </c>
      <c r="B123" s="304" t="inlineStr">
        <is>
          <t>16649</t>
        </is>
      </c>
      <c r="C123" s="305" t="inlineStr">
        <is>
          <t>Pupuk Boron Plus MgO 1KG Penghobi Wajib Punya</t>
        </is>
      </c>
      <c r="D123" s="305"/>
      <c r="E123" s="305"/>
      <c r="F123" s="305"/>
      <c r="G123" s="305"/>
      <c r="H123" s="305"/>
      <c r="I123" s="305"/>
      <c r="J123" s="305"/>
      <c r="K123" s="305"/>
      <c r="L123" s="304" t="inlineStr">
        <is>
          <t>in_ID</t>
        </is>
      </c>
      <c r="M123" s="305" t="inlineStr">
        <is>
          <t>IDR</t>
        </is>
      </c>
      <c r="N123" s="305"/>
      <c r="O123" s="305"/>
      <c r="P123" s="305"/>
      <c r="Q123" s="305" t="inlineStr">
        <is>
          <t>tidak ada jaminan</t>
        </is>
      </c>
      <c r="R123" s="305" t="inlineStr">
        <is>
          <t>Pupuk Boron Plus MgO 1KG&lt;br/&gt;
&lt;br/&gt;
Fungsi:&lt;br/&gt;
* Mengoptimalkan laju pertumbuhan tanaman&lt;br/&gt;
* Mencegah kerontokan bunga dan buah dan kering pucuk daun&lt;br/&gt;
* Mencegah daun keriting&lt;br/&gt;
* Meningkatkan kuantitas dan kualitas buah&lt;br/&gt;
* Meningkatkan sistem imun tanaman dan memperpanjang umur tanaman&lt;br/&gt;
&lt;br/&gt;
Kandungan: Boron (B): 55%, Magnesium (Mg): 25%. Nitrogen (N): 10%. Calsium (ca): 6%, Sulfur (S): 5%, Mangan (Mn): 2%, Mikro lain Fe, Mo, Zn&lt;br/&gt;
&lt;br/&gt;
Keterangan HiipHooray Youtube Channel:&lt;br/&gt;
* Mencegah pecahnya buah &lt;br/&gt;
* Mengoptimalkan laju pertumbuhan&lt;br/&gt;
* Mencegah kerontokan bunga dan buah&lt;br/&gt;
* Gunakan sesuai dosis, jika berlebihan akan mengakibatkan masalah pada tanaman&lt;br/&gt;
&lt;br/&gt;
Rekomendasi barang lainnya:&lt;br/&gt;
* Pupuk KNO3 Putih Pak Tani 2KG High Kalium Pembuahan https://www.lazada.co.id/products/i4127228666.html&lt;br/&gt;
* Pupuk MKP Pak Tani 1KG Pembuahan dan Pembungaan https://www.lazada.co.id/products/i3012598508.html&lt;br/&gt;
* Pupuk Guano Taiwan per Kantong Import Premium https://www.lazada.co.id/products/i4127232560.html&lt;br/&gt;
* Pupuk Kalsium Nitrat Meroke Karate Plus Boroni 1KG Pembuahan https://www.lazada.co.id/products/i3012452227.html&lt;br/&gt;
* Waring Jaring Cap Jangkar Lebar 1.2 Meter Murah https://www.lazada.co.id/products/i4127244320.html&lt;br/&gt;
&lt;br/&gt;</t>
        </is>
      </c>
      <c r="S123" s="305"/>
      <c r="T123" s="304" t="inlineStr">
        <is>
          <t>cba6d02ba22f1c026135372bcefc56ab</t>
        </is>
      </c>
    </row>
    <row r="124" customHeight="true" ht="21.0">
      <c r="A124" s="304" t="inlineStr">
        <is>
          <t>3012410652</t>
        </is>
      </c>
      <c r="B124" s="304" t="inlineStr">
        <is>
          <t>16649</t>
        </is>
      </c>
      <c r="C124" s="305" t="inlineStr">
        <is>
          <t>Pupuk MgO+SO3 Meroke MAG-S 1KG Setara Garam Inggris</t>
        </is>
      </c>
      <c r="D124" s="305"/>
      <c r="E124" s="305"/>
      <c r="F124" s="305"/>
      <c r="G124" s="305"/>
      <c r="H124" s="305"/>
      <c r="I124" s="305"/>
      <c r="J124" s="305"/>
      <c r="K124" s="305"/>
      <c r="L124" s="304" t="inlineStr">
        <is>
          <t>in_ID</t>
        </is>
      </c>
      <c r="M124" s="305" t="inlineStr">
        <is>
          <t>IDR</t>
        </is>
      </c>
      <c r="N124" s="305"/>
      <c r="O124" s="305"/>
      <c r="P124" s="305"/>
      <c r="Q124" s="305" t="inlineStr">
        <is>
          <t>tidak ada jaminan</t>
        </is>
      </c>
      <c r="R124" s="305" t="inlineStr">
        <is>
          <t>Pupuk MgO+SO3 Meroke MAG-S 1KG&lt;br/&gt;
&lt;br/&gt;
Fungsi:&lt;br/&gt;
* Meningkatkan fungsi enzim dan sintesa protein&lt;br/&gt;
* Meningkatkan kuantitas dan kualitas hasil panen serta memperkaya rasa dan warna&lt;br/&gt;
&lt;br/&gt;
Kandungan: &lt;br/&gt;
• Magesium Oksida (MgO) 16,0 %&lt;br/&gt;
• Sulfur Trioksida (SO3) 32,5 %&lt;br/&gt;
&lt;br/&gt;
Keterangan HiipHooray Youtube Channel:&lt;br/&gt;
* Kandungannya setara dengan garam inggris (MgSO4) dengan kelebihan ini dirancang untuk tanaman&lt;br/&gt;
* Pupuk larut air yang mengandung Magnesium (Mg) dan Sulfur (S), menjadi pilihan yang sesuai untuk tanaman hortikultura secara luas.&lt;br/&gt;
* Sesuai diaplikasikan pada semua sistem fertigasi seperti: hidroponik, sistem drip/tetes, sprinkel, sistem pivot, atau pun dengan penyemprotan sebagai foliar.&lt;br/&gt;
* Berperan sebagai suplemen jika diaplikasikan pada tanah untuk mencegah defisiensi Mg pada tanaman.&lt;br/&gt;
* Digunakan di semua fase tanaman baik vegetatif maupun generatif&lt;br/&gt;
&lt;br/&gt;
Rekomendasi barang lainnya:&lt;br/&gt;
* Garam Inggris Magnesium Sulfate MgSO4 250gr Pupuk Wajib https://www.lazada.co.id/products/i2809106579.html&lt;br/&gt;
* Kapur Dolomit Super 1KG Ekstra MgO Menaikan pH https://www.lazada.co.id/products/i2809106580.html&lt;br/&gt;
* Planter Bag Easy Grow 50L Bahan Kuat Tahan Lama https://www.lazada.co.id/products/i3967218933.html&lt;br/&gt;
* Sekop Mini Sendok Tanah Untuk Hobi Berkebun https://www.lazada.co.id/products/i2809108489.html&lt;br/&gt;
* Polybag 40x40 Bahan Awet Tahan Lama https://www.lazada.co.id/products/i2587232648.html&lt;br/&gt;
&lt;br/&gt;</t>
        </is>
      </c>
      <c r="S124" s="305"/>
      <c r="T124" s="304" t="inlineStr">
        <is>
          <t>ce8098e7b3f75d5bc8905965dd838dda</t>
        </is>
      </c>
    </row>
    <row r="125" customHeight="true" ht="21.0">
      <c r="A125" s="304" t="inlineStr">
        <is>
          <t>3012406859</t>
        </is>
      </c>
      <c r="B125" s="304" t="inlineStr">
        <is>
          <t>16649</t>
        </is>
      </c>
      <c r="C125" s="305" t="inlineStr">
        <is>
          <t>Pupuk Kalsium Nitrat Meroke Calnit 1KG Pertumbuhan Cepat</t>
        </is>
      </c>
      <c r="D125" s="305"/>
      <c r="E125" s="305"/>
      <c r="F125" s="305"/>
      <c r="G125" s="305"/>
      <c r="H125" s="305"/>
      <c r="I125" s="305"/>
      <c r="J125" s="305"/>
      <c r="K125" s="305"/>
      <c r="L125" s="304" t="inlineStr">
        <is>
          <t>in_ID</t>
        </is>
      </c>
      <c r="M125" s="305" t="inlineStr">
        <is>
          <t>IDR</t>
        </is>
      </c>
      <c r="N125" s="305"/>
      <c r="O125" s="305"/>
      <c r="P125" s="305"/>
      <c r="Q125" s="305" t="inlineStr">
        <is>
          <t>tidak ada jaminan</t>
        </is>
      </c>
      <c r="R125" s="305" t="inlineStr">
        <is>
          <t>Pupuk Kalsium Nitrat Meroke Calnit 1KG&lt;br/&gt;
&lt;br/&gt;
Fungsi: memberikan respon pertumbuhan tanaman yang lebih cepat&lt;br/&gt;
&lt;br/&gt;
Kandungan: Total Nitrogen (N) 15.5 %, Kalsium Oksida (CaO) 26.0 %&lt;br/&gt;
&lt;br/&gt;
Keterangan HiipHooray Youtube Channel:&lt;br/&gt;
* Sangat cocok untuk fase pertumbuhan dengan respon tumbuh tanaman yang cepat&lt;br/&gt;
&lt;br/&gt;
&lt;br/&gt;
Rekomendasi barang lainnya:&lt;br/&gt;
* POC Hantu Biogen 500ml Pertumbuhan https://www.lazada.co.id/products/i2584110554.html&lt;br/&gt;
* Pupuk NPK Mutiara 16-16-16 1KG Ekstra Mg Ca https://www.lazada.co.id/products/i2584098815.html&lt;br/&gt;
* Sekop Mini Sendok Tanah Untuk Hobi Berkebun https://www.lazada.co.id/products/i2809108489.html&lt;br/&gt;
* Polybag 20x20 Bahan Awet Tahan Lama https://www.lazada.co.id/products/i2587204633.html&lt;br/&gt;
* Pupuk Guano Taiwan per Kantong Import Premium https://www.lazada.co.id/products/i4127232560.html&lt;br/&gt;
&lt;br/&gt;</t>
        </is>
      </c>
      <c r="S125" s="305"/>
      <c r="T125" s="304" t="inlineStr">
        <is>
          <t>db4281976ca26db253e5bd9371fb52f3</t>
        </is>
      </c>
    </row>
    <row r="126" customHeight="true" ht="21.0">
      <c r="A126" s="304" t="inlineStr">
        <is>
          <t>3012434427</t>
        </is>
      </c>
      <c r="B126" s="304" t="inlineStr">
        <is>
          <t>16649</t>
        </is>
      </c>
      <c r="C126" s="305" t="inlineStr">
        <is>
          <t>Pupuk NPK 6-27-38+TE Meroke Provit Maxi 500gr Pembuahan dan Pembungaan</t>
        </is>
      </c>
      <c r="D126" s="305"/>
      <c r="E126" s="305"/>
      <c r="F126" s="305"/>
      <c r="G126" s="305"/>
      <c r="H126" s="305"/>
      <c r="I126" s="305"/>
      <c r="J126" s="305"/>
      <c r="K126" s="305"/>
      <c r="L126" s="304" t="inlineStr">
        <is>
          <t>in_ID</t>
        </is>
      </c>
      <c r="M126" s="305" t="inlineStr">
        <is>
          <t>IDR</t>
        </is>
      </c>
      <c r="N126" s="305"/>
      <c r="O126" s="305"/>
      <c r="P126" s="305"/>
      <c r="Q126" s="305" t="inlineStr">
        <is>
          <t>tidak ada jaminan</t>
        </is>
      </c>
      <c r="R126" s="305" t="inlineStr">
        <is>
          <t>Pupuk NPK 6-27-38+TE Meroke Provit Maxi 500gr&lt;br/&gt;
&lt;br/&gt;
Fungsi: pupuk fase generatif untuk merangsang pembungaan, pembesaran dan pematangan buah&lt;br/&gt;
&lt;br/&gt;
Kandungan: Nitrogen 6%, Fosfat 27%, Kalium Oksida 38%, diperkaya B, Mn, Mo&lt;br/&gt;
&lt;br/&gt;
Keterangan HiipHooray Youtube Channel:&lt;br/&gt;
* Cocok utk semua semua tanaman pada fase generatif&lt;br/&gt;
* Berbentuk kristal yg dpt diaplikasikan sebagai pupuk daun atau dikocorkan.&lt;br/&gt;
* Tanaman tumbuh dengan sehat dan memaksimalkan produktivitas jangka panjang.&lt;br/&gt;
&lt;br/&gt;
Rekomendasi barang lainnya:&lt;br/&gt;
* Pupuk Boron Plus MgO 1KG Penghobi Wajib Punya https://www.lazada.co.id/products/i3012380893.html&lt;br/&gt;
* Pembungkus Buah Fruit Cover Easy Grow XL 30x40 Pelindung Buah https://www.lazada.co.id/products/i4411608419.html&lt;br/&gt;
* Pupuk KNO3 Merah Pak Tani 2KG Bereaksi Cepat https://www.lazada.co.id/products/i2584144163.html&lt;br/&gt;
* Garam Inggris Magnesium Sulfate MgSO4 250gr Pupuk Wajib https://www.lazada.co.id/products/i2809106579.html&lt;br/&gt;
* Pressure Sprayer Vistar 5L Semprotan Bertekanan https://www.lazada.co.id/products/i2584096873.html&lt;br/&gt;
&lt;br/&gt;</t>
        </is>
      </c>
      <c r="S126" s="305"/>
      <c r="T126" s="304" t="inlineStr">
        <is>
          <t>79d9980a98c3dc8478048fce80433998</t>
        </is>
      </c>
    </row>
    <row r="127" customHeight="true" ht="21.0">
      <c r="A127" s="304" t="inlineStr">
        <is>
          <t>3012454214</t>
        </is>
      </c>
      <c r="B127" s="304" t="inlineStr">
        <is>
          <t>16649</t>
        </is>
      </c>
      <c r="C127" s="305" t="inlineStr">
        <is>
          <t>Pupuk MKP Meroke 1KG Pembuahan dan Pembungaan</t>
        </is>
      </c>
      <c r="D127" s="305"/>
      <c r="E127" s="305"/>
      <c r="F127" s="305"/>
      <c r="G127" s="305"/>
      <c r="H127" s="305"/>
      <c r="I127" s="305"/>
      <c r="J127" s="305"/>
      <c r="K127" s="305"/>
      <c r="L127" s="304" t="inlineStr">
        <is>
          <t>in_ID</t>
        </is>
      </c>
      <c r="M127" s="305" t="inlineStr">
        <is>
          <t>IDR</t>
        </is>
      </c>
      <c r="N127" s="305"/>
      <c r="O127" s="305"/>
      <c r="P127" s="305"/>
      <c r="Q127" s="305" t="inlineStr">
        <is>
          <t>tidak ada jaminan</t>
        </is>
      </c>
      <c r="R127" s="305" t="inlineStr">
        <is>
          <t>Pupuk MKP Meroke 1KG&lt;br/&gt;
&lt;br/&gt;
Fungsi: memenuhi kebutuhan saat pembuahan tanaman&lt;br/&gt;
&lt;br/&gt;
Kandungan: Fosfat (P2O5) 52%, Fosfat (P) 22.7%, Kalium (K2O) 34%, Kalium (K) 28.2%, Kelarutan (pada suhu 20°C) 230 g/L air, EC (1 g/L pada suhu 25°C) 0,7 mS/cm, pH (1% larutan) 4.5&lt;br/&gt;
&lt;br/&gt;
Keterangan HiipHooray Youtube Channel:&lt;br/&gt;
* Digunakan untuk memperbesar ukuran diameter batang, menebalkan kulit tanaman, dan membesarkan akar&lt;br/&gt;
* Dapat dicampur dengan fungisida terutama dalam mengendalikan powdery mildew &lt;br/&gt;
* Sangat ideal dipakai di hidroponik karena bebas Amonium dan larut air&lt;br/&gt;
* Meningkatkan kualitas, rasa, warna, kesegaran dan daya simpan buah atau umbi&lt;br/&gt;
* Tanaman tumbuh dengan sehat dan memaksimalkan produktivitas jangka panjang&lt;br/&gt;
&lt;br/&gt;
Rekomendasi barang lainnya:&lt;br/&gt;
* Pupuk Boron Plus MgO 1KG Penghobi Wajib Punya https://www.lazada.co.id/products/i3012380893.html&lt;br/&gt;
* Pembungkus Buah Fruit Cover Easy Grow XL 30x40 Pelindung Buah https://www.lazada.co.id/products/i4411608419.html&lt;br/&gt;
* Pupuk KNO3 Merah Pak Tani 2KG Bereaksi Cepat https://www.lazada.co.id/products/i2584144163.html&lt;br/&gt;
* Garam Inggris Magnesium Sulfate MgSO4 250gr Pupuk Wajib https://www.lazada.co.id/products/i2809106579.html&lt;br/&gt;
* Pressure Sprayer Vistar 5L Semprotan Bertekanan https://www.lazada.co.id/products/i2584096873.html&lt;br/&gt;
&lt;br/&gt;</t>
        </is>
      </c>
      <c r="S127" s="305"/>
      <c r="T127" s="304" t="inlineStr">
        <is>
          <t>391959526736fe39be3ae434387cc9f8</t>
        </is>
      </c>
    </row>
    <row r="128" customHeight="true" ht="21.0">
      <c r="A128" s="304" t="inlineStr">
        <is>
          <t>3012444284</t>
        </is>
      </c>
      <c r="B128" s="304" t="inlineStr">
        <is>
          <t>16649</t>
        </is>
      </c>
      <c r="C128" s="305" t="inlineStr">
        <is>
          <t>Pupuk NK 15-15 Meroke CPN 1KG Pembuahan</t>
        </is>
      </c>
      <c r="D128" s="305"/>
      <c r="E128" s="305"/>
      <c r="F128" s="305"/>
      <c r="G128" s="305"/>
      <c r="H128" s="305"/>
      <c r="I128" s="305"/>
      <c r="J128" s="305"/>
      <c r="K128" s="305"/>
      <c r="L128" s="304" t="inlineStr">
        <is>
          <t>in_ID</t>
        </is>
      </c>
      <c r="M128" s="305" t="inlineStr">
        <is>
          <t>IDR</t>
        </is>
      </c>
      <c r="N128" s="305"/>
      <c r="O128" s="305"/>
      <c r="P128" s="305"/>
      <c r="Q128" s="305" t="inlineStr">
        <is>
          <t>tidak ada jaminan</t>
        </is>
      </c>
      <c r="R128" s="305" t="inlineStr">
        <is>
          <t>Pupuk NK 15-15 Meroke CPN 1KG&lt;br/&gt;
&lt;br/&gt;
Fungsi: membantu pembentukan bunga dan pembesaran buah.&lt;br/&gt;
&lt;br/&gt;
Kandungan: N (Nitrogen) = 15 %, Kalium (K2O) = 15 %, Natrium (Na) = 17 %, Klorida (Cl) = 1 % &lt;br/&gt;
&lt;br/&gt;
Keterangan HiipHooray Youtube Channel:&lt;br/&gt;
* Fungsi hampir sama dengan KNO3 untuk pembesar dan pemanisan buah&lt;br/&gt;
* Meningkatkan kualitas buah seperti untuk mingkatkan durasi penyimpanan buah dan memperlambat pembusukan buah&lt;br/&gt;
&lt;br/&gt;
Rekomendasi barang lainnya:&lt;br/&gt;
* Garam Inggris Magnesium Sulfate MgSO4 250gr Pupuk Wajib https://www.lazada.co.id/products/i2809106579.html&lt;br/&gt;
* POC Hantu Biogen 500ml Pembuahan https://www.lazada.co.id/products/i2584068987.html&lt;br/&gt;
* Pupuk KNO3 Putih Pak Tani 2KG High Kalium Pembuahan https://www.lazada.co.id/products/i4127228666.html&lt;br/&gt;
* Waring Jaring Cap Jangkar Lebar 1.2 Meter Murah https://www.lazada.co.id/products/i4127244320.html&lt;br/&gt;
* Pembungkus Buah Fruit Cover Easy Grow XL 30x40 Pelindung Buah https://www.lazada.co.id/products/i4411608419.html&lt;br/&gt;
&lt;br/&gt;</t>
        </is>
      </c>
      <c r="S128" s="305"/>
      <c r="T128" s="304" t="inlineStr">
        <is>
          <t>9e1e1bf22a972c65722a334f51512c43</t>
        </is>
      </c>
    </row>
    <row r="129" customHeight="true" ht="21.0">
      <c r="A129" s="304" t="inlineStr">
        <is>
          <t>3012390922</t>
        </is>
      </c>
      <c r="B129" s="304" t="inlineStr">
        <is>
          <t>16649</t>
        </is>
      </c>
      <c r="C129" s="305" t="inlineStr">
        <is>
          <t>Pupuk NP 12-60 Pak Tani Ultradap 1KG Pembuahan dan Pembungaan</t>
        </is>
      </c>
      <c r="D129" s="305"/>
      <c r="E129" s="305"/>
      <c r="F129" s="305"/>
      <c r="G129" s="305"/>
      <c r="H129" s="305"/>
      <c r="I129" s="305"/>
      <c r="J129" s="305"/>
      <c r="K129" s="305"/>
      <c r="L129" s="304" t="inlineStr">
        <is>
          <t>in_ID</t>
        </is>
      </c>
      <c r="M129" s="305" t="inlineStr">
        <is>
          <t>IDR</t>
        </is>
      </c>
      <c r="N129" s="305"/>
      <c r="O129" s="305"/>
      <c r="P129" s="305"/>
      <c r="Q129" s="305" t="inlineStr">
        <is>
          <t>tidak ada jaminan</t>
        </is>
      </c>
      <c r="R129" s="305"/>
      <c r="S129" s="305" t="inlineStr">
        <is>
          <t>&lt;ul&gt;&lt;li&gt;Rekomendasi pembelian produk lain:&lt;/li&gt;&lt;li&gt;* Pupuk Guano Taiwan per Kantong Import Premium&lt;/li&gt;&lt;li&gt;* Pupuk MKP Pak Tani 1KG Pembuahan dan Pembungaan&lt;/li&gt;&lt;li&gt;* Garam Inggris Magnesium Sulfate MgSO4 250gr Pupuk Wajib&lt;/li&gt;&lt;li&gt;* Pupuk KNO3 Putih Pak Tani 2KG High Kalium Pembuahan&lt;/li&gt;&lt;li&gt;* Pupuk MKP Pak Tani 1KG Pembuahan dan Pembungaan&lt;/li&gt;&lt;li&gt;Pupuk NP 12-60 Pak Tani Ultradap 1KG&lt;/li&gt;&lt;li&gt;Fungsi:&lt;/li&gt;&lt;li&gt;* Merangsang pertumbuhan akar&lt;/li&gt;&lt;li&gt;* Pembentukan batang dan bunga&lt;/li&gt;&lt;li&gt;Kandungan: Nitrogen (N) : 12%, Phosphate (P2O5) : 60%&lt;/li&gt;&lt;li&gt;Keterangan HiipHooray Youtube Channel:&lt;/li&gt;&lt;li&gt;* Cocok dipakai untuk semua jenis tanaman sayuran, buah- buahan, tanaman hias/bunga, padi, jagung, palawija dan tanaman perkebunan serta tanaman yang ditanam di green house atau hidroponik.&lt;/li&gt;&lt;li&gt;* Bisa digunakan untuk meracik nutrisi Hidroponik, atau dikocor, ditabur, atau semprot / foliar.&lt;/li&gt;&lt;li&gt;* Aplikasi dengan cara di tabur, kocor, atau semprot&lt;/li&gt;&lt;/ul&gt;</t>
        </is>
      </c>
      <c r="T129" s="304" t="inlineStr">
        <is>
          <t>29c8b12257bfe02666259b2f6f2e213f</t>
        </is>
      </c>
    </row>
    <row r="130" customHeight="true" ht="21.0">
      <c r="A130" s="304" t="inlineStr">
        <is>
          <t>3012452227</t>
        </is>
      </c>
      <c r="B130" s="304" t="inlineStr">
        <is>
          <t>16649</t>
        </is>
      </c>
      <c r="C130" s="305" t="inlineStr">
        <is>
          <t>Pupuk Kalsium Nitrat Meroke Karate Plus Boroni 1KG Pembuahan</t>
        </is>
      </c>
      <c r="D130" s="305"/>
      <c r="E130" s="305"/>
      <c r="F130" s="305"/>
      <c r="G130" s="305"/>
      <c r="H130" s="305"/>
      <c r="I130" s="305"/>
      <c r="J130" s="305"/>
      <c r="K130" s="305"/>
      <c r="L130" s="304" t="inlineStr">
        <is>
          <t>in_ID</t>
        </is>
      </c>
      <c r="M130" s="305" t="inlineStr">
        <is>
          <t>IDR</t>
        </is>
      </c>
      <c r="N130" s="305"/>
      <c r="O130" s="305"/>
      <c r="P130" s="305"/>
      <c r="Q130" s="305" t="inlineStr">
        <is>
          <t>tidak ada jaminan</t>
        </is>
      </c>
      <c r="R130" s="305" t="inlineStr">
        <is>
          <t>Pupuk Kalsium Nitrat Meroke Karate Plus Boroni 1KG&lt;br/&gt;
&lt;br/&gt;
Fungsi:&lt;br/&gt;
* Mempercepat proses pembungaan, pertumbuhan, dan memacu pertumbuhan pada pucuk tanaman&lt;br/&gt;
* Menekan jamur dan penyakit pada tanaman&lt;br/&gt;
&lt;br/&gt;
Kandungan: Nitrogen (N) 15.5%, Kalsium Oksida (CaO) 26%, Boron (B) 0.3%&lt;br/&gt;
&lt;br/&gt;
Keterangan HiipHooray Youtube Channel:&lt;br/&gt;
* Mencegah kerontokan bunga dan memaksimalkan pembesaran buah&lt;br/&gt;
* Mengokohkan batang&lt;br/&gt;
* Meningkatkan kualitas, rasa, warna, kesegaran dan daya simpan buah atau umbi&lt;br/&gt;
* Hasil produksi meningkat dengan meningkatnya jumlah dan juga ukuran buah atau umbi&lt;br/&gt;
* Tanaman tumbuh dengan sehat dan memaksimalkan produktivitas jangka panjang&lt;br/&gt;
&lt;br/&gt;
&lt;br/&gt;
Rekomendasi barang lainnya:&lt;br/&gt;
* Pupuk KNO3 Putih Pak Tani 2KG High Kalium Pembuahan https://www.lazada.co.id/products/i4127228666.html&lt;br/&gt;
* Pembungkus Buah Fruit Cover Easy Grow XL 30x40 Pelindung Buah https://www.lazada.co.id/products/i4411608419.html&lt;br/&gt;
* Pupuk Boron Plus MgO 1KG Penghobi Wajib Punya https://www.lazada.co.id/products/i3012380893.html&lt;br/&gt;
* Pupuk MKP Pak Tani 1KG Pembuahan dan Pembungaan https://www.lazada.co.id/products/i3012598508.html&lt;br/&gt;
* Garam Inggris Magnesium Sulfate MgSO4 250gr Pupuk Wajib https://www.lazada.co.id/products/i2809106579.html&lt;br/&gt;
&lt;br/&gt;</t>
        </is>
      </c>
      <c r="S130" s="305"/>
      <c r="T130" s="304" t="inlineStr">
        <is>
          <t>21f96c5a445318e22e2cf4a2837552b2</t>
        </is>
      </c>
    </row>
    <row r="131" customHeight="true" ht="21.0">
      <c r="A131" s="304" t="inlineStr">
        <is>
          <t>3012400824</t>
        </is>
      </c>
      <c r="B131" s="304" t="inlineStr">
        <is>
          <t>16653</t>
        </is>
      </c>
      <c r="C131" s="305" t="inlineStr">
        <is>
          <t>Benih Unggul Jawara Semangka Hibrid FIFA F1 Buah Besar</t>
        </is>
      </c>
      <c r="D131" s="305"/>
      <c r="E131" s="305"/>
      <c r="F131" s="305"/>
      <c r="G131" s="305"/>
      <c r="H131" s="305"/>
      <c r="I131" s="305"/>
      <c r="J131" s="305"/>
      <c r="K131" s="305"/>
      <c r="L131" s="304" t="inlineStr">
        <is>
          <t>in_ID</t>
        </is>
      </c>
      <c r="M131" s="305" t="inlineStr">
        <is>
          <t>IDR</t>
        </is>
      </c>
      <c r="N131" s="305"/>
      <c r="O131" s="305"/>
      <c r="P131" s="305"/>
      <c r="Q131" s="305" t="inlineStr">
        <is>
          <t>tidak ada jaminan</t>
        </is>
      </c>
      <c r="R131" s="305" t="inlineStr">
        <is>
          <t>Benih Unggul Jawara Semangka Hibrid FIFA F1&lt;br/&gt;
&lt;br/&gt;
Keunggulan produk:&lt;br/&gt;
* Cocok untuk dataran rendah &lt;br/&gt;
* Bentuk buah bulat telur bergaris &lt;br/&gt;
* Warna kulit kijau berlorek kulit tipis&lt;br/&gt;
* Daging merah bobot buah 10-12 Kg/buah &lt;br/&gt;
* Kemurnian 98% &lt;br/&gt;
* Daya tumbuh 85%&lt;br/&gt;
&lt;br/&gt;
Berat Bersih: 5 gram&lt;br/&gt;
&lt;br/&gt;
Isi benih: 100 &gt;&lt;br/&gt;
&lt;br/&gt;
Keterangan HiipHooray Youtube Channel:&lt;br/&gt;
* Kualitas terjamin karena kemasan label masih tersegel&lt;br/&gt;
* Paling besar dibandingkan varietas semangka lainnya yang se-merk&lt;br/&gt;
&lt;br/&gt;
&lt;br/&gt;
Rekomendasi barang lainnya:&lt;br/&gt;
* Benih Unggul Jawara Timun Hijau MAESTRO Manis Renyah https://www.lazada.co.id/products/i2809098798.html&lt;br/&gt;
* Media Tanam 1 Pack Tanaman Buah, Sayur, Hias https://www.lazada.co.id/products/i4127236552.html&lt;br/&gt;
* Kapur Dolomit Super 1KG Ekstra MgO Menaikan pH https://www.lazada.co.id/products/i2809106580.html&lt;br/&gt;
* Pupuk NPK Mutiara Grower 15-09-20 1KG Ekstra TE https://www.lazada.co.id/products/i2584072982.html&lt;br/&gt;
* Polybag 15x15 Untuk Semai Bahan Awet Tahan Lama https://www.lazada.co.id/products/i2587264345.html&lt;br/&gt;
&lt;br/&gt;</t>
        </is>
      </c>
      <c r="S131" s="305"/>
      <c r="T131" s="304" t="inlineStr">
        <is>
          <t>c63ecfa0117ff0a91879afe3c6c08d74</t>
        </is>
      </c>
    </row>
    <row r="132" customHeight="true" ht="21.0">
      <c r="A132" s="304" t="inlineStr">
        <is>
          <t>2809138182</t>
        </is>
      </c>
      <c r="B132" s="304" t="inlineStr">
        <is>
          <t>16649</t>
        </is>
      </c>
      <c r="C132" s="305" t="inlineStr">
        <is>
          <t>Pupuk Magnesium Kalsium Panen Raya 1KG Penyubur dan Pembenah Tanah</t>
        </is>
      </c>
      <c r="D132" s="305"/>
      <c r="E132" s="305"/>
      <c r="F132" s="305"/>
      <c r="G132" s="305"/>
      <c r="H132" s="305"/>
      <c r="I132" s="305"/>
      <c r="J132" s="305"/>
      <c r="K132" s="305"/>
      <c r="L132" s="304" t="inlineStr">
        <is>
          <t>in_ID</t>
        </is>
      </c>
      <c r="M132" s="305" t="inlineStr">
        <is>
          <t>IDR</t>
        </is>
      </c>
      <c r="N132" s="305"/>
      <c r="O132" s="305"/>
      <c r="P132" s="305"/>
      <c r="Q132" s="305" t="inlineStr">
        <is>
          <t>tidak ada jaminan</t>
        </is>
      </c>
      <c r="R132" s="305" t="inlineStr">
        <is>
          <t>Pupuk Panen Raya Penyubur dan Pembenah Tanah Berizin Kementrian Pertanian (repacking dari produk asli)&lt;br/&gt;
&lt;br/&gt;
Nama lain: CSP-36 atau CSP 36 atau SP-27 atau SP27 atau SP 27 atau CSP36&lt;br/&gt;
&lt;br/&gt;
Fungsi:&lt;br/&gt;
* Penyubur dan pembenah tanah&lt;br/&gt;
* Meningkatkan hasil panen&lt;br/&gt;
&lt;br/&gt;
Kandungan: MgO 18.64%, CaO 30.16%, Al2O3+Fe2O3 2%, SiO2 1.81%&lt;br/&gt;
Kandungan pelengkap: Sulfur (S) dan Boron (B)&lt;br/&gt;
Daya netralisasi (CaCO3): 105.06%&lt;br/&gt;
&lt;br/&gt;
Keterangan HiipHooray Youtube Channel:&lt;br/&gt;
* Disarankan digunakan setiap akan menanam (menjadi pupuk dasar)&lt;br/&gt;
* Disarankan diaplikasikan saat membesarkan tanaman sampai menjelang berbuah&lt;br/&gt;
* Wajib digunakan setelah selesai berbuah agar tanaman cepat kembali pulih&lt;br/&gt;
* Dapat digunakan di semua fase tanaman baik vegetatif maupun generatif&lt;br/&gt;
* Bermanfaat untuk menaikan dan menstabilkan pH&lt;br/&gt;
* Aman dari over dosis, karena bahannnya aman untuk tanah dan tanaman walaupun berlebihan diberikan&lt;br/&gt;
&lt;br/&gt;
Rekomendasi barang lainnya:&lt;br/&gt;
* Kapur Dolomit Super 1KG Ekstra MgO Menaikan pH https://www.lazada.co.id/products/i2809106580.html&lt;br/&gt;
* Pupuk NPK Mutiara 16-16-16 1KG Ekstra Mg Ca https://www.lazada.co.id/products/i2584098815.html&lt;br/&gt;
* Mulsa Hitam Perak Montana Lebar 120cm Efek ke Warna Buah https://www.lazada.co.id/products/i2584614617.html&lt;br/&gt;
* Media Tanam 1 Pack Porous https://www.lazada.co.id/products/i4127220712.html&lt;br/&gt;
* Planter Bag Easy Grow 75L Bahan Kuat Tahan Lama https://www.lazada.co.id/products/i3968066042.html&lt;br/&gt;
&lt;br/&gt;</t>
        </is>
      </c>
      <c r="S132" s="305"/>
      <c r="T132" s="304" t="inlineStr">
        <is>
          <t>e81581baf9c86339e3bc3761bc6c6c40</t>
        </is>
      </c>
    </row>
    <row r="133" customHeight="true" ht="21.0">
      <c r="A133" s="304" t="inlineStr">
        <is>
          <t>2809106580</t>
        </is>
      </c>
      <c r="B133" s="304" t="inlineStr">
        <is>
          <t>16649</t>
        </is>
      </c>
      <c r="C133" s="305" t="inlineStr">
        <is>
          <t>Kapur Dolomit Super 1KG Ekstra MgO Menaikan pH</t>
        </is>
      </c>
      <c r="D133" s="305"/>
      <c r="E133" s="305"/>
      <c r="F133" s="305"/>
      <c r="G133" s="305"/>
      <c r="H133" s="305"/>
      <c r="I133" s="305"/>
      <c r="J133" s="305"/>
      <c r="K133" s="305"/>
      <c r="L133" s="304" t="inlineStr">
        <is>
          <t>in_ID</t>
        </is>
      </c>
      <c r="M133" s="305" t="inlineStr">
        <is>
          <t>IDR</t>
        </is>
      </c>
      <c r="N133" s="305"/>
      <c r="O133" s="305"/>
      <c r="P133" s="305"/>
      <c r="Q133" s="305" t="inlineStr">
        <is>
          <t>tidak ada jaminan</t>
        </is>
      </c>
      <c r="R133" s="305" t="inlineStr">
        <is>
          <t>Kapur Dolomit Super 1KG MES +/- 100 (repacking dari produk asli)&lt;br/&gt;
&lt;br/&gt;
Fungsi: menaikan pH tanah yang dilengkap dengan unsur magnesium&lt;br/&gt;
&lt;br/&gt;
Kandungan: CaO +/- 54.10%, MgO +/- 0.36%&lt;br/&gt;
&lt;br/&gt;
Keterangan HiipHooray Youtube Channel:&lt;br/&gt;
* Wajib digunakan saat akan menanam tanaman (grounding)&lt;br/&gt;
* Wajib digunakan saat tanaman akan dibuahkan dan selesai berbuah &lt;br/&gt;
* Disarankan digunakan setelah menggemburkan tanah&lt;br/&gt;
* Dapat digunakan di semua fase tanaman baik vegetatif maupun generatif&lt;br/&gt;
* Tanaman menjadi lebih segar karena adanya kandungan MgO&lt;br/&gt;
* Aman dari over dosis, karena bahannnya aman untuk tanah dan tanaman walaupun berlebihan diberikan&lt;br/&gt;
&lt;br/&gt;
&lt;br/&gt;
UNTUK PEMBELIAN KARUNGAN BERAT NYA SEKITAR 40-50 KG, HARGA 100RB, DAPAT CHAT ADMIN LANGSUNG.&lt;br/&gt;
&lt;br/&gt;
Rekomendasi barang lainnya:&lt;br/&gt;
* Bakteri Baik EM4 1 Liter Pertanian https://www.lazada.co.id/products/i2584634283.html&lt;br/&gt;
* Pupuk Magnesium Kalsium Panen Raya 1KG Penyubur dan Pembenah Tanah https://www.lazada.co.id/products/i2809138182.html&lt;br/&gt;
* Pupuk Guano Taiwan per Kantong Import Premium https://www.lazada.co.id/products/i4127232560.html&lt;br/&gt;
* Media Tanam 1 Pack Tanaman Buah, Sayur, Hias https://www.lazada.co.id/products/i4127236552.html&lt;br/&gt;
* Kapur Dolomit Super 10KG Ekstra MgO Menaikan pH https://www.lazada.co.id/products/i4001364154.html&lt;br/&gt;
&lt;br/&gt;</t>
        </is>
      </c>
      <c r="S133" s="305"/>
      <c r="T133" s="304" t="inlineStr">
        <is>
          <t>62aae3e1f9476d7e52bfb966f0de009a</t>
        </is>
      </c>
    </row>
    <row r="134" customHeight="true" ht="21.0">
      <c r="A134" s="304" t="inlineStr">
        <is>
          <t>2809122312</t>
        </is>
      </c>
      <c r="B134" s="304" t="inlineStr">
        <is>
          <t>16647</t>
        </is>
      </c>
      <c r="C134" s="305" t="inlineStr">
        <is>
          <t>Pressure Sprayer 2L Simpel dan Praktis</t>
        </is>
      </c>
      <c r="D134" s="305"/>
      <c r="E134" s="305"/>
      <c r="F134" s="305"/>
      <c r="G134" s="305"/>
      <c r="H134" s="305"/>
      <c r="I134" s="305"/>
      <c r="J134" s="305"/>
      <c r="K134" s="305"/>
      <c r="L134" s="304" t="inlineStr">
        <is>
          <t>in_ID</t>
        </is>
      </c>
      <c r="M134" s="305" t="inlineStr">
        <is>
          <t>IDR</t>
        </is>
      </c>
      <c r="N134" s="305"/>
      <c r="O134" s="305"/>
      <c r="P134" s="305"/>
      <c r="Q134" s="305" t="inlineStr">
        <is>
          <t>tidak ada jaminan</t>
        </is>
      </c>
      <c r="R134" s="305" t="inlineStr">
        <is>
          <t>&lt;p style="margin: 0;padding: 8.0px 0;white-space: pre-wrap;"&gt;&lt;span style="font-family: none;"&gt;&lt;/span&gt;&lt;/p&gt;</t>
        </is>
      </c>
      <c r="S134" s="305" t="inlineStr">
        <is>
          <t>&lt;ul&gt;
	&lt;li&gt;Rekomendasi pembelian produk lain:&lt;/li&gt;
	&lt;li&gt;* Insektisida Decis 50ml Kontak Andalan Petani Desa&lt;/li&gt;
	&lt;li&gt;* Perekat Perata Dustik 1 Liter Wajib Saat Semprot&lt;/li&gt;
	&lt;li&gt;* Fungisida Antracol 70WP 250gr Ekstra Zinc Kontak Protektif&lt;/li&gt;
	&lt;li&gt;* Kepala Semprotan Misty Hand Sprayer Awet dan Kuat&lt;/li&gt;
	&lt;li&gt;* Pressure Sprayer Vistar 5L Semprotan Bertekanan&lt;/li&gt;
	&lt;li&gt;Pressure Sprayer / Semprotan Bertekanan 2 Liter&lt;br/&gt;
	&lt;br/&gt;
	NOTE BACA TERLEBIH DAHULU...&lt;br/&gt;
	BARANG YG DIKIRIM TIDAK SELALU BERMERK SAMA, DIKARENAKAN KELANGKAAN PRODUK, TAPI KITA MENGIRIM PRODUK YG SETARA DARI HARGA, DAN SPAREPARTNYA PUN SAMA hanya merk dan warna yang berbeda.&lt;br/&gt;
	&lt;br/&gt;
	Fungsi: menyemprot pupuk, pestisida, herbisida, dan detergent&lt;br/&gt;
	&lt;br/&gt;
	Keterangan HiipHooray Youtube Channel:&lt;br/&gt;
	* Cocok untuk perawatan tanaman yang pendek atau tanaman di pot&lt;br/&gt;
	* Dapat digunakan hal lain seperti meyemprot burung, menyemprot disinfektan, peralatan kebersihan, dll&lt;br/&gt;
	* Mudah dibersihkan dan dirawat&lt;br/&gt;
	* Ada beberapa sparepart pengganti&lt;/li&gt;
	&lt;li&gt;Pressure Sprayer / Semprotan Bertekanan Kyokan 1 Liter&lt;/li&gt;
	&lt;li&gt;Fungsi: menyemprot pupuk, pestisida, herbisida, dan detergent&lt;/li&gt;
	&lt;li&gt;Keterangan HiipHooray Youtube Channel:&lt;/li&gt;
	&lt;li&gt;* Cocok untuk perawatan tanaman yang pendek atau tanaman di pot&lt;/li&gt;
	&lt;li&gt;* Dapat digunakan hal lain seperti meyemprot burung, menyemprot disinfektan, peralatan kebersihan, dll&lt;/li&gt;
	&lt;li&gt;* Mudah dibersihkan dan dirawat&lt;/li&gt;
	&lt;li&gt;* Ada beberapa sparepart pengganti&lt;/li&gt;
&lt;/ul&gt;</t>
        </is>
      </c>
      <c r="T134" s="304" t="inlineStr">
        <is>
          <t>2c03e4d93eabdabe4c5de7329ce2c46b</t>
        </is>
      </c>
    </row>
    <row r="135" customHeight="true" ht="21.0">
      <c r="A135" s="304" t="inlineStr">
        <is>
          <t>2809106579</t>
        </is>
      </c>
      <c r="B135" s="304" t="inlineStr">
        <is>
          <t>16649</t>
        </is>
      </c>
      <c r="C135" s="305" t="inlineStr">
        <is>
          <t>Garam Inggris Magnesium Sulfate MgSO4 250gr Pupuk Wajib</t>
        </is>
      </c>
      <c r="D135" s="305"/>
      <c r="E135" s="305"/>
      <c r="F135" s="305"/>
      <c r="G135" s="305"/>
      <c r="H135" s="305"/>
      <c r="I135" s="305"/>
      <c r="J135" s="305"/>
      <c r="K135" s="305"/>
      <c r="L135" s="304" t="inlineStr">
        <is>
          <t>in_ID</t>
        </is>
      </c>
      <c r="M135" s="305" t="inlineStr">
        <is>
          <t>IDR</t>
        </is>
      </c>
      <c r="N135" s="305"/>
      <c r="O135" s="305"/>
      <c r="P135" s="305"/>
      <c r="Q135" s="305" t="inlineStr">
        <is>
          <t>tidak ada jaminan</t>
        </is>
      </c>
      <c r="R135" s="305" t="inlineStr">
        <is>
          <t>Garam Inggris Magnesium Sulfate Epsom Salt MgSO4 (repacking dari produk asli)&lt;br/&gt;
&lt;br/&gt;
Fungsi:&lt;br/&gt;
* Menumbuhkan dan membesarkan tanaman&lt;br/&gt;
* Meningkatkan klorofil daun sehingga tanaman terlihat segar dan cantik&lt;br/&gt;
* Membantu fotosintesis tanaman, pembentukan gula, protein, dan karbohidrat&lt;br/&gt;
* Menyehatkan tanaman&lt;br/&gt;
&lt;br/&gt;
Keterangan HiipHooray Youtube Channel:&lt;br/&gt;
* Salah satu pupuk yang sering digunakan di semua fase tanaman baik vegetatif atau generatif&lt;br/&gt;
&lt;br/&gt;
Rekomendasi barang lainnya:&lt;br/&gt;
* Kapur Dolomit Super 1KG Ekstra MgO Menaikan pH https://www.lazada.co.id/products/i2809106580.html&lt;br/&gt;
* Pupuk Magnesium Kalsium Panen Raya 1KG Penyubur dan Pembenah Tanah https://www.lazada.co.id/products/i2809138182.html&lt;br/&gt;
* Pupuk Boron Plus MgO 1KG Penghobi Wajib Punya https://www.lazada.co.id/products/i3012380893.html&lt;br/&gt;
* Planter Bag Easy Grow 75L Bahan Kuat Tahan Lama https://www.lazada.co.id/products/i3968066042.html&lt;br/&gt;
* Pupuk Guano Taiwan per Kantong Import Premium https://www.lazada.co.id/products/i4127232560.html&lt;br/&gt;
&lt;br/&gt;</t>
        </is>
      </c>
      <c r="S135" s="305"/>
      <c r="T135" s="304" t="inlineStr">
        <is>
          <t>b886c8b69d3f1d43372e85267575e68f</t>
        </is>
      </c>
    </row>
    <row r="136" customHeight="true" ht="21.0">
      <c r="A136" s="304" t="inlineStr">
        <is>
          <t>2809106578</t>
        </is>
      </c>
      <c r="B136" s="304" t="inlineStr">
        <is>
          <t>16654</t>
        </is>
      </c>
      <c r="C136" s="305" t="inlineStr">
        <is>
          <t>Terusi CuSO4 Copper Sulfate 100gr Fungisida Berspektrum Luas</t>
        </is>
      </c>
      <c r="D136" s="305"/>
      <c r="E136" s="305"/>
      <c r="F136" s="305"/>
      <c r="G136" s="305"/>
      <c r="H136" s="305"/>
      <c r="I136" s="305"/>
      <c r="J136" s="305"/>
      <c r="K136" s="305"/>
      <c r="L136" s="304" t="inlineStr">
        <is>
          <t>in_ID</t>
        </is>
      </c>
      <c r="M136" s="305" t="inlineStr">
        <is>
          <t>IDR</t>
        </is>
      </c>
      <c r="N136" s="305"/>
      <c r="O136" s="305"/>
      <c r="P136" s="305"/>
      <c r="Q136" s="305" t="inlineStr">
        <is>
          <t>tidak ada jaminan</t>
        </is>
      </c>
      <c r="R136" s="305" t="inlineStr">
        <is>
          <t>Terusi CuSO4 Copper Sulfate 100gr (repacking dari produk asli)&lt;br/&gt;
&lt;br/&gt;
Fungsi:&lt;br/&gt;
* Sebagai fungisida berspektrum luas yang langsung dapat dicampur dengan air&lt;br/&gt;
* Bahan pembuat bubur bordeaux&lt;br/&gt;
* Penyuplai unsur tembaga untuk tanaman (pupuk mikro)&lt;br/&gt;
&lt;br/&gt;
Keterangan HiipHooray Youtube Channel:&lt;br/&gt;
* Fungisida ini bersifat kontak protektif sehingga cocok untuk pencegahan jamur dengan biaya murah&lt;br/&gt;
* Dapat digunakan untuk mencegah penyakit powdery mildew, downy mildew, anthracnose, colletotrichum sp., &lt;br/&gt;
&lt;br/&gt;
Rekomendasi barang lainnya:&lt;br/&gt;
* Perekat Perata Dustik 1 Liter Wajib Saat Semprot https://www.lazada.co.id/products/i2584116396.html&lt;br/&gt;
* Kepala Semprotan Hand Sprayer Awet dan Kuat https://www.lazada.co.id/products/i4411644861.html&lt;br/&gt;
* Pressure Sprayer Vistar 5L Semprotan Bertekanan https://www.lazada.co.id/products/i2584096873.html&lt;br/&gt;
* Paranet Maxima 70 persen Lebar 3 Meter Bahan Kuat Cuaca https://www.lazada.co.id/products/i2584082803.html&lt;br/&gt;
* Fungisida Antracol 70WP 250gr Ekstra Zinc Kontak Protektif https://www.lazada.co.id/products/i2584100573.html&lt;br/&gt;
&lt;br/&gt;</t>
        </is>
      </c>
      <c r="S136" s="305"/>
      <c r="T136" s="304" t="inlineStr">
        <is>
          <t>934aa75b03d532554dfb1138ebfe6660</t>
        </is>
      </c>
    </row>
    <row r="137" customHeight="true" ht="21.0">
      <c r="A137" s="304" t="inlineStr">
        <is>
          <t>2809108489</t>
        </is>
      </c>
      <c r="B137" s="304" t="inlineStr">
        <is>
          <t>16647</t>
        </is>
      </c>
      <c r="C137" s="305" t="inlineStr">
        <is>
          <t>Sekop Mini Sendok Tanah Untuk Hobi Berkebun</t>
        </is>
      </c>
      <c r="D137" s="305"/>
      <c r="E137" s="305"/>
      <c r="F137" s="305"/>
      <c r="G137" s="305"/>
      <c r="H137" s="305"/>
      <c r="I137" s="305"/>
      <c r="J137" s="305"/>
      <c r="K137" s="305"/>
      <c r="L137" s="304" t="inlineStr">
        <is>
          <t>in_ID</t>
        </is>
      </c>
      <c r="M137" s="305" t="inlineStr">
        <is>
          <t>IDR</t>
        </is>
      </c>
      <c r="N137" s="305"/>
      <c r="O137" s="305"/>
      <c r="P137" s="305"/>
      <c r="Q137" s="305" t="inlineStr">
        <is>
          <t>tidak ada jaminan</t>
        </is>
      </c>
      <c r="R137" s="305" t="inlineStr">
        <is>
          <t>Sekop Mini Sendok Tanah Untuk Hobi Berkebun&lt;br/&gt;
&lt;br/&gt;
Fungsi:&lt;br/&gt;
* Alat bantu memindahkan media tanam&lt;br/&gt;
* Menggemburkan media tanam&lt;br/&gt;
* Kebutuhan gardening lainnya&lt;br/&gt;
&lt;br/&gt;
Material: mata sekop besi dengan ukuran panjang 13cm, lebar 7cm, panjang Gagang 10cm&lt;br/&gt;
Material Handle: plastik tebal tidak transparan, tidak mudah pecah&lt;br/&gt;
Dimensi: 23x7 cm&lt;br/&gt;
&lt;br/&gt;
Keterangan HiipHooray Youtube Channel:&lt;br/&gt;
* Peralatan wajib hobi berkebun&lt;br/&gt;
&lt;br/&gt;
Rekomendasi barang lainnya:&lt;br/&gt;
* Garpu Tanaman Penggembur Tanah Alat Wajib Hobi Berkebun https://www.lazada.co.id/products/i5402628919.html&lt;br/&gt;
* Garukan Tanah Mini Hobi Tanaman Mesti Punya https://www.lazada.co.id/products/i5402706183.html&lt;br/&gt;
* Garam Inggris Magnesium Sulfate MgSO4 250gr Pupuk Wajib https://www.lazada.co.id/products/i2809106579.html&lt;br/&gt;
* Pupuk Magnesium Kalsium Panen Raya 1KG Penyubur dan Pembenah Tanah https://www.lazada.co.id/products/i2809138182.html&lt;br/&gt;
* Kapur Dolomit Super 1KG Ekstra MgO Menaikan pH https://www.lazada.co.id/products/i2809106580.html&lt;br/&gt;
&lt;br/&gt;</t>
        </is>
      </c>
      <c r="S137" s="305"/>
      <c r="T137" s="304" t="inlineStr">
        <is>
          <t>a077378132ec5ed183459dbed58a34dd</t>
        </is>
      </c>
    </row>
    <row r="138" customHeight="true" ht="21.0">
      <c r="A138" s="304" t="inlineStr">
        <is>
          <t>2809098799</t>
        </is>
      </c>
      <c r="B138" s="304" t="inlineStr">
        <is>
          <t>16647</t>
        </is>
      </c>
      <c r="C138" s="305" t="inlineStr">
        <is>
          <t>Peralatan Berkebun Bestguard E50 Garden Combination Tool</t>
        </is>
      </c>
      <c r="D138" s="305"/>
      <c r="E138" s="305"/>
      <c r="F138" s="305"/>
      <c r="G138" s="305"/>
      <c r="H138" s="305"/>
      <c r="I138" s="305"/>
      <c r="J138" s="305"/>
      <c r="K138" s="305"/>
      <c r="L138" s="304" t="inlineStr">
        <is>
          <t>in_ID</t>
        </is>
      </c>
      <c r="M138" s="305" t="inlineStr">
        <is>
          <t>IDR</t>
        </is>
      </c>
      <c r="N138" s="305"/>
      <c r="O138" s="305"/>
      <c r="P138" s="305"/>
      <c r="Q138" s="305" t="inlineStr">
        <is>
          <t>tidak ada jaminan</t>
        </is>
      </c>
      <c r="R138" s="305" t="inlineStr">
        <is>
          <t>Peralatan Berkebun Bestguard E50 Garden Combination Tool&lt;br/&gt;
&lt;br/&gt;
Deskripsi produk:&lt;br/&gt;
Perkakas tangan lisensi dari Amerika, yang berbasis produksi di China. Pekerjaan kebun akan lebih mudah dengan peralatan ini, teman-teman dapat memanfaatkan alat-alat ini sesuai dengan fungsinya.&lt;br/&gt;
&lt;br/&gt;
Merk: Bestguard&lt;br/&gt;
Model: E50&lt;br/&gt;
Type: Garden Combination Tool&lt;br/&gt;
Isi: 3 Pcs&lt;br/&gt;
Material: A3 Steel&lt;br/&gt;
Material Handle: Plastic ABS&lt;br/&gt;
&lt;br/&gt;
Keterangan HiipHooray Youtube Channel:&lt;br/&gt;
* Peralatan wajib hobi berkebun&lt;br/&gt;
&lt;br/&gt;
Rekomendasi barang lainnya:&lt;br/&gt;
* Polybag 20x20 Bahan Awet Tahan Lama https://www.lazada.co.id/products/i2587204633.html&lt;br/&gt;
* Kapur Dolomit Super 1KG Ekstra MgO Menaikan pH https://www.lazada.co.id/products/i2809106580.html&lt;br/&gt;
* Garam Inggris Magnesium Sulfate MgSO4 250gr Pupuk Wajib https://www.lazada.co.id/products/i2809106579.html&lt;br/&gt;
* Pupuk Magnesium Kalsium Panen Raya 1KG Penyubur dan Pembenah Tanah https://www.lazada.co.id/products/i2809138182.html&lt;br/&gt;
* Sekop Mini Sendok Tanah Untuk Hobi Berkebun https://www.lazada.co.id/products/i2809108489.html&lt;br/&gt;
&lt;br/&gt;</t>
        </is>
      </c>
      <c r="S138" s="305"/>
      <c r="T138" s="304" t="inlineStr">
        <is>
          <t>03fbcd8ba188c01dd17adc6438953941</t>
        </is>
      </c>
    </row>
    <row r="139" customHeight="true" ht="21.0">
      <c r="A139" s="304" t="inlineStr">
        <is>
          <t>2809098798</t>
        </is>
      </c>
      <c r="B139" s="304" t="inlineStr">
        <is>
          <t>16653</t>
        </is>
      </c>
      <c r="C139" s="305" t="inlineStr">
        <is>
          <t>Benih Unggul Jawara Timun Hijau MAESTRO Manis Renyah</t>
        </is>
      </c>
      <c r="D139" s="305"/>
      <c r="E139" s="305"/>
      <c r="F139" s="305"/>
      <c r="G139" s="305"/>
      <c r="H139" s="305"/>
      <c r="I139" s="305"/>
      <c r="J139" s="305"/>
      <c r="K139" s="305"/>
      <c r="L139" s="304" t="inlineStr">
        <is>
          <t>in_ID</t>
        </is>
      </c>
      <c r="M139" s="305" t="inlineStr">
        <is>
          <t>IDR</t>
        </is>
      </c>
      <c r="N139" s="305"/>
      <c r="O139" s="305"/>
      <c r="P139" s="305"/>
      <c r="Q139" s="305" t="inlineStr">
        <is>
          <t>tidak ada jaminan</t>
        </is>
      </c>
      <c r="R139" s="305" t="inlineStr">
        <is>
          <t>Benih Unggul Jawara Timun Hijau MAESTRO&lt;br/&gt;
&lt;br/&gt;
Keunggulan produk:&lt;br/&gt;
* Mampu beradaptasi pada dataran rendah hingga menengah&lt;br/&gt;
* Disukai petani karena cocok juga ditanam di kebun skala luas maupun kecil&lt;br/&gt;
* Bisa ditanam di pot atau tanah di halaman rumah&lt;br/&gt;
* Rasa manis, daging renyah&lt;br/&gt;
* Bobot buah 300-400 gram/buah&lt;br/&gt;
* Toleran antraknosa dan rebah batang&lt;br/&gt;
* Umur panen 33 hari setelah semai&lt;br/&gt;
* Potensi hasil 50-60 ton/ha&lt;br/&gt;
&lt;br/&gt;
Berat bersih: 20 gram &lt;br/&gt;
Isi benih: 800&gt;&lt;br/&gt;
Daya tumbuh: 85% &lt;br/&gt;
Kemurnian: 98%&lt;br/&gt;
&lt;br/&gt;
Keterangan HiipHooray Youtube Channel:&lt;br/&gt;
* Kualitas terjamin karena kemasan label masih tersegel&lt;br/&gt;
&lt;br/&gt;
Rekomendasi barang lainnya:&lt;br/&gt;
* Benih Unggul Jawara Cabe Rawit SIUNG Sangat Produktif https://www.lazada.co.id/products/i2809128291.html&lt;br/&gt;
* Media Tanam 1 Pack Tanaman Buah, Sayur, Hias https://www.lazada.co.id/products/i4127236552.html&lt;br/&gt;
* Polybag 10x15 Untuk Semai Bahan Awet Tahan Lama https://www.lazada.co.id/products/i2587278070.html&lt;br/&gt;
* Polybag 15x15 Untuk Semai Bahan Awet Tahan Lama https://www.lazada.co.id/products/i2587264345.html&lt;br/&gt;
* Planter Bag Easy Grow 50L Bahan Kuat Tahan Lama https://www.lazada.co.id/products/i3967218933.html&lt;br/&gt;
&lt;br/&gt;</t>
        </is>
      </c>
      <c r="S139" s="305"/>
      <c r="T139" s="304" t="inlineStr">
        <is>
          <t>7a36caa96aab711056d38d01848cbc85</t>
        </is>
      </c>
    </row>
    <row r="140" customHeight="true" ht="21.0">
      <c r="A140" s="304" t="inlineStr">
        <is>
          <t>2809128291</t>
        </is>
      </c>
      <c r="B140" s="304" t="inlineStr">
        <is>
          <t>16653</t>
        </is>
      </c>
      <c r="C140" s="305" t="inlineStr">
        <is>
          <t>Benih Unggul Jawara Cabe Rawit SIUNG Sangat Produktif</t>
        </is>
      </c>
      <c r="D140" s="305"/>
      <c r="E140" s="305"/>
      <c r="F140" s="305"/>
      <c r="G140" s="305"/>
      <c r="H140" s="305"/>
      <c r="I140" s="305"/>
      <c r="J140" s="305"/>
      <c r="K140" s="305"/>
      <c r="L140" s="304" t="inlineStr">
        <is>
          <t>in_ID</t>
        </is>
      </c>
      <c r="M140" s="305" t="inlineStr">
        <is>
          <t>IDR</t>
        </is>
      </c>
      <c r="N140" s="305"/>
      <c r="O140" s="305"/>
      <c r="P140" s="305"/>
      <c r="Q140" s="305" t="inlineStr">
        <is>
          <t>tidak ada jaminan</t>
        </is>
      </c>
      <c r="R140" s="305" t="inlineStr">
        <is>
          <t>Benih Unggul Jawara Cabe Rawit SIUNG&lt;br/&gt;
&lt;br/&gt;
Keunggulan produk:&lt;br/&gt;
* Mampu beradaptasi pada dataran rendah hingga menengah&lt;br/&gt;
* Potensi hasil 15 ton/ha&lt;br/&gt;
* Buah agak gendut&lt;br/&gt;
* Panjang buah 5-6 Cm, warna hijau keputihan&lt;br/&gt;
* Buah masak merah, rasa Pedas&lt;br/&gt;
* Genjah / mudah berbuah&lt;br/&gt;
&lt;br/&gt;
Berat bersih: 10 gram&lt;br/&gt;
Isi benih: Ribuan&lt;br/&gt;
Daya tumbuh: 85%&lt;br/&gt;
Kemurnian: 98%&lt;br/&gt;
&lt;br/&gt;
Keterangan HiipHooray Youtube Channel:&lt;br/&gt;
* Kualitas terjamin karena kemasan label masih tersegel&lt;br/&gt;
* Paling produktif dibandingkan varietas cabe rawit lainnya yang se-merk&lt;br/&gt;
&lt;br/&gt;
Rekomendasi barang lainnya:&lt;br/&gt;
* Benih Unggul Jawara Timun Hijau MAESTRO Manis Renyah https://www.lazada.co.id/products/i2809098798.html&lt;br/&gt;
* Media Tanam 1 Pack Tanaman Buah, Sayur, Hias https://www.lazada.co.id/products/i4127236552.html&lt;br/&gt;
* Polybag 10x15 Untuk Semai Bahan Awet Tahan Lama https://www.lazada.co.id/products/i2587278070.html&lt;br/&gt;
* Polybag 15x15 Untuk Semai Bahan Awet Tahan Lama https://www.lazada.co.id/products/i2587264345.html&lt;br/&gt;
* Pupuk NPK Mutiara Grower 15-09-20 1KG Ekstra TE https://www.lazada.co.id/products/i2584072982.html&lt;br/&gt;
&lt;br/&gt;</t>
        </is>
      </c>
      <c r="S140" s="305"/>
      <c r="T140" s="304" t="inlineStr">
        <is>
          <t>cd4819b9cdb4e99b0694e7ff7fbad46d</t>
        </is>
      </c>
    </row>
    <row r="141" customHeight="true" ht="21.0">
      <c r="A141" s="304" t="inlineStr">
        <is>
          <t>2809086974</t>
        </is>
      </c>
      <c r="B141" s="304" t="inlineStr">
        <is>
          <t>16653</t>
        </is>
      </c>
      <c r="C141" s="305" t="inlineStr">
        <is>
          <t>Benih Unggul Jawara Caisim Manis GLORY Daun Renyah dan Tebal</t>
        </is>
      </c>
      <c r="D141" s="305"/>
      <c r="E141" s="305"/>
      <c r="F141" s="305"/>
      <c r="G141" s="305"/>
      <c r="H141" s="305"/>
      <c r="I141" s="305"/>
      <c r="J141" s="305"/>
      <c r="K141" s="305"/>
      <c r="L141" s="304" t="inlineStr">
        <is>
          <t>in_ID</t>
        </is>
      </c>
      <c r="M141" s="305" t="inlineStr">
        <is>
          <t>IDR</t>
        </is>
      </c>
      <c r="N141" s="305"/>
      <c r="O141" s="305"/>
      <c r="P141" s="305"/>
      <c r="Q141" s="305" t="inlineStr">
        <is>
          <t>tidak ada jaminan</t>
        </is>
      </c>
      <c r="R141" s="305" t="inlineStr">
        <is>
          <t>Benih Unggul Jawara Caisim Manis GLORY&lt;br/&gt;
&lt;br/&gt;
Keunggulan produk:&lt;br/&gt;
* Mampu beradaptasi pada dataran rendah hingga menengah&lt;br/&gt;
* Produksi tinggi, lambat berbunga, batang daun tebal, renyah, berserat&lt;br/&gt;
* Panen 25-30 hari setelah tanam&lt;br/&gt;
* Potensi hasil 25-30 ton/ha&lt;br/&gt;
* Batang dan daun tebal, renyah, berserat&lt;br/&gt;
* Masa panen 25 - 30 HST&lt;br/&gt;
&lt;br/&gt;
Berat bersih: 25 gram&lt;br/&gt;
Isi benih: Ribuan&lt;br/&gt;
Daya tumbuh: 85 %&lt;br/&gt;
&lt;br/&gt;
Keterangan HiipHooray Youtube Channel:&lt;br/&gt;
* Kualitas terjamin karena kemasan label masih tersegel&lt;br/&gt;
&lt;br/&gt;
Rekomendasi barang lainnya:&lt;br/&gt;
* Benih Unggul Jawara Kangkung WALET Daun Renyah https://www.lazada.co.id/products/i2809098797.html&lt;br/&gt;
* Media Tanam 1 Pack Tanaman Buah, Sayur, Hias https://www.lazada.co.id/products/i4127236552.html&lt;br/&gt;
* Polybag 10x15 Untuk Semai Bahan Awet Tahan Lama https://www.lazada.co.id/products/i2587278070.html&lt;br/&gt;
* Polybag 15x15 Untuk Semai Bahan Awet Tahan Lama https://www.lazada.co.id/products/i2587264345.html&lt;br/&gt;
* Planter Bag Easy Grow 50L Bahan Kuat Tahan Lama https://www.lazada.co.id/products/i3967218933.html&lt;br/&gt;
&lt;br/&gt;</t>
        </is>
      </c>
      <c r="S141" s="305"/>
      <c r="T141" s="304" t="inlineStr">
        <is>
          <t>72b3c1216eb838bb946428fe4521021d</t>
        </is>
      </c>
    </row>
    <row r="142" customHeight="true" ht="21.0">
      <c r="A142" s="304" t="inlineStr">
        <is>
          <t>2587232648</t>
        </is>
      </c>
      <c r="B142" s="304" t="inlineStr">
        <is>
          <t>16652</t>
        </is>
      </c>
      <c r="C142" s="305" t="inlineStr">
        <is>
          <t>(4 lembar) Polybag 40x40 Bahan Awet Tahan Lama</t>
        </is>
      </c>
      <c r="D142" s="305"/>
      <c r="E142" s="305"/>
      <c r="F142" s="305"/>
      <c r="G142" s="305"/>
      <c r="H142" s="305"/>
      <c r="I142" s="305"/>
      <c r="J142" s="305"/>
      <c r="K142" s="305"/>
      <c r="L142" s="304" t="inlineStr">
        <is>
          <t>in_ID</t>
        </is>
      </c>
      <c r="M142" s="305" t="inlineStr">
        <is>
          <t>IDR</t>
        </is>
      </c>
      <c r="N142" s="305"/>
      <c r="O142" s="305"/>
      <c r="P142" s="305"/>
      <c r="Q142" s="305" t="inlineStr">
        <is>
          <t>tidak ada jaminan</t>
        </is>
      </c>
      <c r="R142" s="305" t="inlineStr">
        <is>
          <t>Polybag 40x40&lt;br/&gt;
&lt;br/&gt;
Panjang/tinggi: 40cm&lt;br/&gt;
Lebar saat dilipat: 20cm&lt;br/&gt;
&lt;br/&gt;
Rekomendasi barang lainnya:&lt;br/&gt;
* Polybag 35x35 Bahan Awet Tahan Lama https://www.lazada.co.id/products/i2587234652.html&lt;br/&gt;
* Planter Bag Easy Grow 50L Bahan Kuat Tahan Lama https://www.lazada.co.id/products/i3967218933.html&lt;br/&gt;
* Media Tanam 1 Pack Tanaman Buah, Sayur, Hias https://www.lazada.co.id/products/i4127236552.html&lt;br/&gt;
* Kapur Dolomit Super 1KG Ekstra MgO Menaikan pH https://www.lazada.co.id/products/i2809106580.html&lt;br/&gt;
* Kapur Dolomit Super 10KG Ekstra MgO Menaikan pH https://www.lazada.co.id/products/i4001364154.html&lt;br/&gt;
&lt;br/&gt;</t>
        </is>
      </c>
      <c r="S142" s="305"/>
      <c r="T142" s="304" t="inlineStr">
        <is>
          <t>272655fe6a06e4a72877c69044948aaf</t>
        </is>
      </c>
    </row>
    <row r="143" customHeight="true" ht="21.0">
      <c r="A143" s="304" t="inlineStr">
        <is>
          <t>2587234652</t>
        </is>
      </c>
      <c r="B143" s="304" t="inlineStr">
        <is>
          <t>16652</t>
        </is>
      </c>
      <c r="C143" s="305" t="inlineStr">
        <is>
          <t>(5 lembar) Polybag 35x35 Bahan Awet Tahan Lama</t>
        </is>
      </c>
      <c r="D143" s="305"/>
      <c r="E143" s="305"/>
      <c r="F143" s="305"/>
      <c r="G143" s="305"/>
      <c r="H143" s="305"/>
      <c r="I143" s="305"/>
      <c r="J143" s="305"/>
      <c r="K143" s="305"/>
      <c r="L143" s="304" t="inlineStr">
        <is>
          <t>in_ID</t>
        </is>
      </c>
      <c r="M143" s="305" t="inlineStr">
        <is>
          <t>IDR</t>
        </is>
      </c>
      <c r="N143" s="305"/>
      <c r="O143" s="305"/>
      <c r="P143" s="305"/>
      <c r="Q143" s="305" t="inlineStr">
        <is>
          <t>tidak ada jaminan</t>
        </is>
      </c>
      <c r="R143" s="305" t="inlineStr">
        <is>
          <t>Polybag 35x35&lt;br/&gt;
&lt;br/&gt;
Panjang/tinggi: 35cm&lt;br/&gt;
Lebar saat dilipat: 17,5cm&lt;br/&gt;
&lt;br/&gt;
Rekomendasi barang lainnya:&lt;br/&gt;
* Polybag 25x25 Bahan Awet Tahan Lama https://www.lazada.co.id/products/i2587242539.html&lt;br/&gt;
* Polybag 40x40 Bahan Awet Tahan Lama https://www.lazada.co.id/products/i2587232648.html&lt;br/&gt;
* Planter Bag Easy Grow 50L Bahan Kuat Tahan Lama https://www.lazada.co.id/products/i3967218933.html&lt;br/&gt;
* Media Tanam 1 Pack Tanaman Buah, Sayur, Hias https://www.lazada.co.id/products/i4127236552.html&lt;br/&gt;
* Kapur Dolomit Super 10KG Ekstra MgO Menaikan pH https://www.lazada.co.id/products/i4001364154.html&lt;br/&gt;
&lt;br/&gt;</t>
        </is>
      </c>
      <c r="S143" s="305"/>
      <c r="T143" s="304" t="inlineStr">
        <is>
          <t>74d550c87e39037da048566a31f66cf7</t>
        </is>
      </c>
    </row>
    <row r="144" customHeight="true" ht="21.0">
      <c r="A144" s="304" t="inlineStr">
        <is>
          <t>2587242539</t>
        </is>
      </c>
      <c r="B144" s="304" t="inlineStr">
        <is>
          <t>16652</t>
        </is>
      </c>
      <c r="C144" s="305" t="inlineStr">
        <is>
          <t>(6 lembar) Polybag 25x25 Bahan Awet Tahan Lama</t>
        </is>
      </c>
      <c r="D144" s="305"/>
      <c r="E144" s="305"/>
      <c r="F144" s="305"/>
      <c r="G144" s="305"/>
      <c r="H144" s="305"/>
      <c r="I144" s="305"/>
      <c r="J144" s="305"/>
      <c r="K144" s="305"/>
      <c r="L144" s="304" t="inlineStr">
        <is>
          <t>in_ID</t>
        </is>
      </c>
      <c r="M144" s="305" t="inlineStr">
        <is>
          <t>IDR</t>
        </is>
      </c>
      <c r="N144" s="305"/>
      <c r="O144" s="305"/>
      <c r="P144" s="305"/>
      <c r="Q144" s="305" t="inlineStr">
        <is>
          <t>tidak ada jaminan</t>
        </is>
      </c>
      <c r="R144" s="305" t="inlineStr">
        <is>
          <t>Polybag 25x25&lt;br/&gt;
&lt;br/&gt;
Panjang/tinggi: 25cm&lt;br/&gt;
Lebar saat dilipat: 12,5cm&lt;br/&gt;
&lt;br/&gt;
Rekomendasi barang lainnya:&lt;br/&gt;
* Polybag 20x20 Bahan Awet Tahan Lama https://www.lazada.co.id/products/i2587204633.html&lt;br/&gt;
* Polybag 35x35 Bahan Awet Tahan Lama https://www.lazada.co.id/products/i2587234652.html&lt;br/&gt;
* Seedlings Bag Easy Grow XL 15x15cm Degradable Akar Gembira https://www.lazada.co.id/products/i3969038619.html&lt;br/&gt;
* Media Tanam 1 Pack Tanaman Buah, Sayur, Hias https://www.lazada.co.id/products/i4127236552.html&lt;br/&gt;
* Pupuk Guano Taiwan per Kantong Import Premium https://www.lazada.co.id/products/i4127232560.html&lt;br/&gt;
&lt;br/&gt;</t>
        </is>
      </c>
      <c r="S144" s="305"/>
      <c r="T144" s="304" t="inlineStr">
        <is>
          <t>ed68bf02def98200001e0703520ce710</t>
        </is>
      </c>
    </row>
    <row r="145" customHeight="true" ht="21.0">
      <c r="A145" s="304" t="inlineStr">
        <is>
          <t>2587204633</t>
        </is>
      </c>
      <c r="B145" s="304" t="inlineStr">
        <is>
          <t>16652</t>
        </is>
      </c>
      <c r="C145" s="305" t="inlineStr">
        <is>
          <t>(10 lembar) Polybag 20x20 Bahan Awet Tahan Lama</t>
        </is>
      </c>
      <c r="D145" s="305"/>
      <c r="E145" s="305"/>
      <c r="F145" s="305"/>
      <c r="G145" s="305"/>
      <c r="H145" s="305"/>
      <c r="I145" s="305"/>
      <c r="J145" s="305"/>
      <c r="K145" s="305"/>
      <c r="L145" s="304" t="inlineStr">
        <is>
          <t>in_ID</t>
        </is>
      </c>
      <c r="M145" s="305" t="inlineStr">
        <is>
          <t>IDR</t>
        </is>
      </c>
      <c r="N145" s="305"/>
      <c r="O145" s="305"/>
      <c r="P145" s="305"/>
      <c r="Q145" s="305" t="inlineStr">
        <is>
          <t>tidak ada jaminan</t>
        </is>
      </c>
      <c r="R145" s="305" t="inlineStr">
        <is>
          <t>Polybag 20x20&lt;br/&gt;
&lt;br/&gt;
Panjang/tinggi: 20cm&lt;br/&gt;
Lebar saat dilipat: 10cm&lt;br/&gt;
&lt;br/&gt;
Rekomendasi barang lainnya:&lt;br/&gt;
* Polybag 15x15 Untuk Semai Bahan Awet Tahan Lama https://www.lazada.co.id/products/i2587264345.html&lt;br/&gt;
* Polybag 25x25 Bahan Awet Tahan Lama https://www.lazada.co.id/products/i2587242539.html&lt;br/&gt;
* Seedlings Bag Easy Grow XL 15x15cm Degradable Akar Gembira https://www.lazada.co.id/products/i3969038619.html&lt;br/&gt;
* Media Tanam 1 Pack Porous https://www.lazada.co.id/products/i4127220712.html&lt;br/&gt;
* Pupuk Guano Taiwan per Kantong Import Premium https://www.lazada.co.id/products/i4127232560.html&lt;br/&gt;
&lt;br/&gt;</t>
        </is>
      </c>
      <c r="S145" s="305"/>
      <c r="T145" s="304" t="inlineStr">
        <is>
          <t>eb4b3c6fbfdf6c1b457153d3a576ef8b</t>
        </is>
      </c>
    </row>
    <row r="146" customHeight="true" ht="21.0">
      <c r="A146" s="304" t="inlineStr">
        <is>
          <t>2587264345</t>
        </is>
      </c>
      <c r="B146" s="304" t="inlineStr">
        <is>
          <t>16652</t>
        </is>
      </c>
      <c r="C146" s="305" t="inlineStr">
        <is>
          <t>(20 lembar) Polybag 15x15 Untuk Semai Bahan Awet Tahan Lama</t>
        </is>
      </c>
      <c r="D146" s="305"/>
      <c r="E146" s="305"/>
      <c r="F146" s="305"/>
      <c r="G146" s="305"/>
      <c r="H146" s="305"/>
      <c r="I146" s="305"/>
      <c r="J146" s="305"/>
      <c r="K146" s="305"/>
      <c r="L146" s="304" t="inlineStr">
        <is>
          <t>in_ID</t>
        </is>
      </c>
      <c r="M146" s="305" t="inlineStr">
        <is>
          <t>IDR</t>
        </is>
      </c>
      <c r="N146" s="305"/>
      <c r="O146" s="305"/>
      <c r="P146" s="305"/>
      <c r="Q146" s="305" t="inlineStr">
        <is>
          <t>tidak ada jaminan</t>
        </is>
      </c>
      <c r="R146" s="305" t="inlineStr">
        <is>
          <t>Polybag 15x15&lt;br/&gt;
&lt;br/&gt;
Panjang/tinggi: 15cm&lt;br/&gt;
Lebar saat dilipat: 7,5cm&lt;br/&gt;
&lt;br/&gt;
Rekomendasi barang lainnya:&lt;br/&gt;
* Polybag 10x15 Untuk Semai Bahan Awet Tahan Lama https://www.lazada.co.id/products/i2587278070.html&lt;br/&gt;
* Polybag 20x20 Bahan Awet Tahan Lama https://www.lazada.co.id/products/i2587204633.html&lt;br/&gt;
* Seedlings Bag Easy Grow L 12x12cm Degradable Akar Gembira https://www.lazada.co.id/products/i3968632046.html&lt;br/&gt;
* Media Tanam 1 Pack Porous https://www.lazada.co.id/products/i4127220712.html&lt;br/&gt;
* Pupuk Guano Taiwan per Kantong Import Premium https://www.lazada.co.id/products/i4127232560.html&lt;br/&gt;
&lt;br/&gt;</t>
        </is>
      </c>
      <c r="S146" s="305"/>
      <c r="T146" s="304" t="inlineStr">
        <is>
          <t>328d97962627ac1d2f6526f1a04b24d9</t>
        </is>
      </c>
    </row>
    <row r="147" customHeight="true" ht="21.0">
      <c r="A147" s="304" t="inlineStr">
        <is>
          <t>2587278070</t>
        </is>
      </c>
      <c r="B147" s="304" t="inlineStr">
        <is>
          <t>16652</t>
        </is>
      </c>
      <c r="C147" s="305" t="inlineStr">
        <is>
          <t>(30 lembar) Polybag 10x15 Untuk Semai Bahan Awet Tahan Lama</t>
        </is>
      </c>
      <c r="D147" s="305"/>
      <c r="E147" s="305"/>
      <c r="F147" s="305"/>
      <c r="G147" s="305"/>
      <c r="H147" s="305"/>
      <c r="I147" s="305"/>
      <c r="J147" s="305"/>
      <c r="K147" s="305"/>
      <c r="L147" s="304" t="inlineStr">
        <is>
          <t>in_ID</t>
        </is>
      </c>
      <c r="M147" s="305" t="inlineStr">
        <is>
          <t>IDR</t>
        </is>
      </c>
      <c r="N147" s="305"/>
      <c r="O147" s="305"/>
      <c r="P147" s="305"/>
      <c r="Q147" s="305" t="inlineStr">
        <is>
          <t>tidak ada jaminan</t>
        </is>
      </c>
      <c r="R147" s="305" t="inlineStr">
        <is>
          <t>Polybag 10x15&lt;br/&gt;
&lt;br/&gt;
Panjang/tinggi: 15cm&lt;br/&gt;
Lebar saat dilipat: 5cm&lt;br/&gt;
&lt;br/&gt;
Rekomendasi barang lainnya:&lt;br/&gt;
* Polybag 15x15 Untuk Semai Bahan Awet Tahan Lama https://www.lazada.co.id/products/i2587264345.html&lt;br/&gt;
* Seedlings Bag Easy Grow L 12x12cm Degradable Akar Gembira https://www.lazada.co.id/products/i3968632046.html&lt;br/&gt;
* Media Tanam 1 Pack Tanaman Buah, Sayur, Hias https://www.lazada.co.id/products/i4127236552.html&lt;br/&gt;
* Media Tanam 1 Pack Porous https://www.lazada.co.id/products/i4127220712.html&lt;br/&gt;
* Pupuk Magnesium Kalsium Panen Raya 1KG Penyubur dan Pembenah Tanah https://www.lazada.co.id/products/i2809138182.html&lt;br/&gt;
&lt;br/&gt;</t>
        </is>
      </c>
      <c r="S147" s="305"/>
      <c r="T147" s="304" t="inlineStr">
        <is>
          <t>6b7358740946117b0ec0cb3c9f6df09b</t>
        </is>
      </c>
    </row>
    <row r="148" customHeight="true" ht="21.0">
      <c r="A148" s="304" t="inlineStr">
        <is>
          <t>2584614617</t>
        </is>
      </c>
      <c r="B148" s="304" t="inlineStr">
        <is>
          <t>16649</t>
        </is>
      </c>
      <c r="C148" s="305" t="inlineStr">
        <is>
          <t>Mulsa Hitam Perak Montana Lebar 120cm Efek ke Warna Buah (panjang 2 meter)</t>
        </is>
      </c>
      <c r="D148" s="305"/>
      <c r="E148" s="305"/>
      <c r="F148" s="305"/>
      <c r="G148" s="305"/>
      <c r="H148" s="305"/>
      <c r="I148" s="305"/>
      <c r="J148" s="305"/>
      <c r="K148" s="305"/>
      <c r="L148" s="304" t="inlineStr">
        <is>
          <t>in_ID</t>
        </is>
      </c>
      <c r="M148" s="305" t="inlineStr">
        <is>
          <t>IDR</t>
        </is>
      </c>
      <c r="N148" s="305"/>
      <c r="O148" s="305"/>
      <c r="P148" s="305"/>
      <c r="Q148" s="305" t="inlineStr">
        <is>
          <t>tidak ada jaminan</t>
        </is>
      </c>
      <c r="R148" s="305" t="inlineStr">
        <is>
          <t>Mulsa Hitam Perak Lebar 120cm&lt;br/&gt;
&lt;br/&gt;
Fungsi: &lt;br/&gt;
* Membuat warna buah menjadi lebih terang karena pantulan matahari dari bawah&lt;br/&gt;
* Mencegah tumbuhnya rumput di sekitar tanaman&lt;br/&gt;
* Mempermudah dalam mengontrol air&lt;br/&gt;
* Mempertahankan pupuk bertahan lama di dekat tanaman&lt;br/&gt;
&lt;br/&gt;
Keterangan HiipHooray Youtube Channel:&lt;br/&gt;
* Cocok untuk tanaman buah dan sayuran yang ingin warnanya lebih terang dan berwarna&lt;br/&gt;
&lt;br/&gt;
Rekomendasi barang lainnya:&lt;br/&gt;
* Kapur Dolomit Super 10KG Ekstra MgO Menaikan pH https://www.lazada.co.id/products/i4001364154.html&lt;br/&gt;
* Pupuk Magnesium Kalsium Panen Raya 1KG Penyubur dan Pembenah Tanah https://www.lazada.co.id/products/i2809138182.html&lt;br/&gt;
* Garam Inggris Magnesium Sulfate MgSO4 250gr Pupuk Wajib https://www.lazada.co.id/products/i2809106579.html&lt;br/&gt;
* Planter Bag Easy Grow 50L Bahan Kuat Tahan Lama https://www.lazada.co.id/products/i3967218933.html&lt;br/&gt;
* Pupuk NPK Mutiara 16-16-16 1KG Ekstra Mg Ca https://www.lazada.co.id/products/i2584098815.html&lt;br/&gt;
&lt;br/&gt;</t>
        </is>
      </c>
      <c r="S148" s="305"/>
      <c r="T148" s="304" t="inlineStr">
        <is>
          <t>e37d5bf85d9305328ce53892ddf666a3</t>
        </is>
      </c>
    </row>
    <row r="149" customHeight="true" ht="21.0">
      <c r="A149" s="304" t="inlineStr">
        <is>
          <t>2584634283</t>
        </is>
      </c>
      <c r="B149" s="304" t="inlineStr">
        <is>
          <t>16649</t>
        </is>
      </c>
      <c r="C149" s="305" t="inlineStr">
        <is>
          <t>Bakteri Baik EM4 1 Liter Pertanian</t>
        </is>
      </c>
      <c r="D149" s="305"/>
      <c r="E149" s="305"/>
      <c r="F149" s="305"/>
      <c r="G149" s="305"/>
      <c r="H149" s="305"/>
      <c r="I149" s="305"/>
      <c r="J149" s="305"/>
      <c r="K149" s="305"/>
      <c r="L149" s="304" t="inlineStr">
        <is>
          <t>in_ID</t>
        </is>
      </c>
      <c r="M149" s="305" t="inlineStr">
        <is>
          <t>IDR</t>
        </is>
      </c>
      <c r="N149" s="305"/>
      <c r="O149" s="305"/>
      <c r="P149" s="305"/>
      <c r="Q149" s="305" t="inlineStr">
        <is>
          <t>tidak ada jaminan</t>
        </is>
      </c>
      <c r="R149" s="305" t="inlineStr">
        <is>
          <t>Bakteri Baik EM4 1 Liter Pertanian&lt;br/&gt;
&lt;br/&gt;
Fungsi: &lt;br/&gt;
* Memperbaiki tanah&lt;br/&gt;
* Meningkatkan dan menstabilkan produksi tanaman&lt;br/&gt;
* Memfermentasikan dan mendekomposisi bahan organik&lt;br/&gt;
* Menyediakan unsur hara&lt;br/&gt;
* Menyehatkan tanaman&lt;br/&gt;
&lt;br/&gt;
Kandungan: Bakteri baik Lactobacilus Casei, Bakteri baik Saccharomyces cerevisiae&lt;br/&gt;
&lt;br/&gt;
Keterangan HiipHooray Youtube Channel:&lt;br/&gt;
* Penggunaan EM4 sangat direkomendasikan untuk pecinta organik&lt;br/&gt;
* Fermentasikan media tanam sebelum digunakan untuk mempercepat pertumbuhan bibit tanaman&lt;br/&gt;
* Dapat digunakan kapan saja baik untuk tanaman kecil atau tanaman besar tanpa khawatir overdosis&lt;br/&gt;
* Pertumbuhan tanaman tidak terlalu drastis namun terasa perbedaannya&lt;br/&gt;
* Untuk memperbanyak bakteri baik dapat dicampurkan dengan gula dan sekam bakar&lt;br/&gt;
&lt;br/&gt;
Rekomendasi barang lainnya:&lt;br/&gt;
* Paranet Maxima 70 persen Lebar 3 Meter Bahan Kuat Cuaca https://www.lazada.co.id/products/i2584082803.html&lt;br/&gt;
* Bakteri Baik EM4 1 Liter Pengolah Limbah dan Toilet Septic Tank https://www.lazada.co.id/products/i4633206476.html&lt;br/&gt;
* Bakteri Baik EM4 1 Liter Perikanan dan Tambak https://www.lazada.co.id/products/i2584090751.html&lt;br/&gt;
* Kapur Dolomit Super 1KG Ekstra MgO Menaikan pH https://www.lazada.co.id/products/i2809106580.html&lt;br/&gt;
* Waring Jaring Cap Jangkar Lebar 1.2 Meter Murah https://www.lazada.co.id/products/i4127244320.html&lt;br/&gt;
&lt;br/&gt;</t>
        </is>
      </c>
      <c r="S149" s="305"/>
      <c r="T149" s="304" t="inlineStr">
        <is>
          <t>e5737886d8fe50f8087ac26e8ff97105</t>
        </is>
      </c>
    </row>
    <row r="150" customHeight="true" ht="21.0">
      <c r="A150" s="304" t="inlineStr">
        <is>
          <t>2584108575</t>
        </is>
      </c>
      <c r="B150" s="304" t="inlineStr">
        <is>
          <t>16649</t>
        </is>
      </c>
      <c r="C150" s="305" t="inlineStr">
        <is>
          <t>ZPT Atonik 100ml Cepat Tumbuhnya</t>
        </is>
      </c>
      <c r="D150" s="305"/>
      <c r="E150" s="305"/>
      <c r="F150" s="305"/>
      <c r="G150" s="305"/>
      <c r="H150" s="305"/>
      <c r="I150" s="305"/>
      <c r="J150" s="305"/>
      <c r="K150" s="305"/>
      <c r="L150" s="304" t="inlineStr">
        <is>
          <t>in_ID</t>
        </is>
      </c>
      <c r="M150" s="305" t="inlineStr">
        <is>
          <t>IDR</t>
        </is>
      </c>
      <c r="N150" s="305"/>
      <c r="O150" s="305"/>
      <c r="P150" s="305"/>
      <c r="Q150" s="305" t="inlineStr">
        <is>
          <t>tidak ada jaminan</t>
        </is>
      </c>
      <c r="R150" s="305" t="inlineStr">
        <is>
          <t>Zat Pengatur Tumbuh Atonik 100ml&lt;br/&gt;
&lt;br/&gt;
Fungsi: &lt;br/&gt;
* Meningkatkan jumlah, bobot buah&lt;br/&gt;
* Perendaman biji&lt;br/&gt;
* Menekan penyakit tanaman&lt;br/&gt;
&lt;br/&gt;
Kandungan: Natrium para-nitrofenol 3 g/l, Natrium orto-nitrofenol 2 g/l, Natrium 5-nitroguaiakol 1 g/l, Natrium 2-4 dinitrofenol 0.5 g/l&lt;br/&gt;
&lt;br/&gt;
Keterangan HiipHooray Youtube Channel:&lt;br/&gt;
* Tanaman akan tumbuh lebih cepat setelah diberikan ZPT ini&lt;br/&gt;
* Gunakan saat meredam biji atau benih untuk merangsang pertumbuhan&lt;br/&gt;
&lt;br/&gt;
Rekomendasi barang lainnya:&lt;br/&gt;
* Vitamin B1 Thiamine Grow Quick Plus 100ml Cepat Tumbuh https://www.lazada.co.id/products/i2584114492.html&lt;br/&gt;
* Kapur Dolomit Super 1KG Ekstra MgO Menaikan pH https://www.lazada.co.id/products/i2809106580.html&lt;br/&gt;
* Polybag 20x20 Bahan Awet Tahan Lama https://www.lazada.co.id/products/i2587204633.html&lt;br/&gt;
* POC Hantu Biogen 500ml Pertumbuhan https://www.lazada.co.id/products/i2584110554.html&lt;br/&gt;
* Pupuk Boron Plus MgO 1KG Penghobi Wajib Punya https://www.lazada.co.id/products/i3012380893.html&lt;br/&gt;
&lt;br/&gt;</t>
        </is>
      </c>
      <c r="S150" s="305"/>
      <c r="T150" s="304" t="inlineStr">
        <is>
          <t>f975f8c8e0ca15ac9aaa105c04bf291e</t>
        </is>
      </c>
    </row>
    <row r="151" customHeight="true" ht="21.0">
      <c r="A151" s="304" t="inlineStr">
        <is>
          <t>2584114492</t>
        </is>
      </c>
      <c r="B151" s="304" t="inlineStr">
        <is>
          <t>16649</t>
        </is>
      </c>
      <c r="C151" s="305" t="inlineStr">
        <is>
          <t>Vitamin B1 Thiamine Grow Quick Plus 100ml Cepat Tumbuh</t>
        </is>
      </c>
      <c r="D151" s="305"/>
      <c r="E151" s="305"/>
      <c r="F151" s="305"/>
      <c r="G151" s="305"/>
      <c r="H151" s="305"/>
      <c r="I151" s="305"/>
      <c r="J151" s="305"/>
      <c r="K151" s="305"/>
      <c r="L151" s="304" t="inlineStr">
        <is>
          <t>in_ID</t>
        </is>
      </c>
      <c r="M151" s="305" t="inlineStr">
        <is>
          <t>IDR</t>
        </is>
      </c>
      <c r="N151" s="305"/>
      <c r="O151" s="305"/>
      <c r="P151" s="305"/>
      <c r="Q151" s="305" t="inlineStr">
        <is>
          <t>tidak ada jaminan</t>
        </is>
      </c>
      <c r="R151" s="305" t="inlineStr">
        <is>
          <t>Vitamin B1 Thiamine Grow Quick Plus 100ml&lt;br/&gt;
&lt;br/&gt;
Fungsi: &lt;br/&gt;
* Pertumbuhan akar&lt;br/&gt;
* Anti stress tanaman&lt;br/&gt;
* Penyubur tanaman&lt;br/&gt;
&lt;br/&gt;
Kandungan:&lt;br/&gt;
* Vitamin B1 Thiamine&lt;br/&gt;
* Fe EDTA&lt;br/&gt;
* Auksin NAA&lt;br/&gt;
* Phosporic Acid&lt;br/&gt;
&lt;br/&gt;
Keterangan HiipHooray Youtube Channel:&lt;br/&gt;
* Gunakan saat meredam batang stek untuk merangsang pertumbuhan akar&lt;br/&gt;
* Berikan setelah tanaman berpindah lokasi atau media tanam&lt;br/&gt;
* Tanaman akan tumbuh lebih cepat setelah diberikan vitamin ini&lt;br/&gt;
* Pergunakan sesuai dosis karena vitamin B1 bersifat asam&lt;br/&gt;
&lt;br/&gt;
Rekomendasi barang lainnya:&lt;br/&gt;
* Kapur Dolomit Super 1KG Ekstra MgO Menaikan pH https://www.lazada.co.id/products/i2809106580.html&lt;br/&gt;
* Polybag 15x15 Untuk Semai Bahan Awet Tahan Lama https://www.lazada.co.id/products/i2587264345.html&lt;br/&gt;
* ZPT Atonik 100ml Cepat Tumbuhnya https://www.lazada.co.id/products/i2584108575.html&lt;br/&gt;
* POC Hantu Biogen 500ml Pertumbuhan https://www.lazada.co.id/products/i2584110554.html&lt;br/&gt;
* Pupuk Guano Taiwan per Kantong Import Premium https://www.lazada.co.id/products/i4127232560.html&lt;br/&gt;
&lt;br/&gt;</t>
        </is>
      </c>
      <c r="S151" s="305"/>
      <c r="T151" s="304" t="inlineStr">
        <is>
          <t>14cfaeb7eb574d52363ea45cc82530b2</t>
        </is>
      </c>
    </row>
    <row r="152" customHeight="true" ht="21.0">
      <c r="A152" s="304" t="inlineStr">
        <is>
          <t>2584098815</t>
        </is>
      </c>
      <c r="B152" s="304" t="inlineStr">
        <is>
          <t>16649</t>
        </is>
      </c>
      <c r="C152" s="305" t="inlineStr">
        <is>
          <t>Pupuk NPK Mutiara 16-16-16 1KG Ekstra Mg Ca</t>
        </is>
      </c>
      <c r="D152" s="305"/>
      <c r="E152" s="305"/>
      <c r="F152" s="305"/>
      <c r="G152" s="305"/>
      <c r="H152" s="305"/>
      <c r="I152" s="305"/>
      <c r="J152" s="305"/>
      <c r="K152" s="305"/>
      <c r="L152" s="304" t="inlineStr">
        <is>
          <t>in_ID</t>
        </is>
      </c>
      <c r="M152" s="305" t="inlineStr">
        <is>
          <t>IDR</t>
        </is>
      </c>
      <c r="N152" s="305"/>
      <c r="O152" s="305"/>
      <c r="P152" s="305"/>
      <c r="Q152" s="305" t="inlineStr">
        <is>
          <t>tidak ada jaminan</t>
        </is>
      </c>
      <c r="R152" s="305" t="inlineStr">
        <is>
          <t>Pupuk NPK Mutiara 16-16-16 1KG (repacking dari produk asli)&lt;br/&gt;
&lt;br/&gt;
Fungsi:&lt;br/&gt;
* Mempercepat pertumbuhan tanaman&lt;br/&gt;
* Kandungan maknesium dapat membuat tanaman terlihat lebih segar&lt;br/&gt;
&lt;br/&gt;
Kandungan : Nitrogen (N) 16%, Fosfat (P2O5) 16%, Kalium Oksida (K2O): 16%, Magnesium (MgO): 1.5%, Kalsium (CaO): 5%&lt;br/&gt;
&lt;br/&gt;
Keterangan HiipHooray Youtube Channel:&lt;br/&gt;
* Kandungan kalsium dapat meminimalisir kerontokan bunga&lt;br/&gt;
* Dapat digunakan setelah pemangkasan untuk mempercepat keluar tunas&lt;br/&gt;
&lt;br/&gt;
Rekomendasi barang lainnya:&lt;br/&gt;
* Kapur Dolomit Super 1KG Ekstra MgO Menaikan pH https://www.lazada.co.id/products/i2809106580.html&lt;br/&gt;
* Pupuk Magnesium Kalsium Panen Raya 1KG Penyubur dan Pembenah Tanah https://www.lazada.co.id/products/i2809138182.html&lt;br/&gt;
* Media Tanam 1 Pack Tanaman Buah, Sayur, Hias https://www.lazada.co.id/products/i4127236552.html&lt;br/&gt;
* Vitamin B1 Thiamine Grow Quick Plus 100ml Cepat Tumbuh https://www.lazada.co.id/products/i2584114492.html&lt;br/&gt;
* Pupuk NPK Mutiara Grower 15-09-20 1KG Ekstra TE https://www.lazada.co.id/products/i2584072982.html&lt;br/&gt;
&lt;br/&gt;</t>
        </is>
      </c>
      <c r="S152" s="305"/>
      <c r="T152" s="304" t="inlineStr">
        <is>
          <t>9b28f5cd723b67715814bc6b8efc8c07</t>
        </is>
      </c>
    </row>
    <row r="153" customHeight="true" ht="21.0">
      <c r="A153" s="304" t="inlineStr">
        <is>
          <t>2584144163</t>
        </is>
      </c>
      <c r="B153" s="304" t="inlineStr">
        <is>
          <t>16649</t>
        </is>
      </c>
      <c r="C153" s="305" t="inlineStr">
        <is>
          <t>Pupuk KNO3 Merah Pak Tani 2KG Bereaksi Cepat</t>
        </is>
      </c>
      <c r="D153" s="305"/>
      <c r="E153" s="305"/>
      <c r="F153" s="305"/>
      <c r="G153" s="305"/>
      <c r="H153" s="305"/>
      <c r="I153" s="305"/>
      <c r="J153" s="305"/>
      <c r="K153" s="305"/>
      <c r="L153" s="304" t="inlineStr">
        <is>
          <t>in_ID</t>
        </is>
      </c>
      <c r="M153" s="305" t="inlineStr">
        <is>
          <t>IDR</t>
        </is>
      </c>
      <c r="N153" s="305"/>
      <c r="O153" s="305"/>
      <c r="P153" s="305"/>
      <c r="Q153" s="305" t="inlineStr">
        <is>
          <t>tidak ada jaminan</t>
        </is>
      </c>
      <c r="R153" s="305" t="inlineStr">
        <is>
          <t>Pupuk KNO3 Merah Pak Tani 2KG&lt;br/&gt;
&lt;br/&gt;
Fungsi:&lt;br/&gt;
*Mengatasi hama yang dapat menggangu pertumbuhan tanaman&lt;br/&gt;
*Mencegah penyakit yang menghambat perkembangan tanaman&lt;br/&gt;
*Menjauhkan tanaman dari hama dan penyakit yang merepotkan&lt;br/&gt;
&lt;br/&gt;
Kandungan : Nitrogen berbentuk nitrat (NO3) 15%, Kalium (K2O) 15%, Natrium (Na) dan Boron (B): 0.05%&lt;br/&gt;
&lt;br/&gt;
Keterangan HiipHooray Youtube Channel:&lt;br/&gt;
* Berbentuk nitrat sehingga bereaksi cepat&lt;br/&gt;
* Memperbesar dan memaniskan buah&lt;br/&gt;
* Mempercepat pembungaan dan pembuahan&lt;br/&gt;
&lt;br/&gt;
Rekomendasi barang lainnya:&lt;br/&gt;
* Pupuk Guano Taiwan per Kantong Import Premium https://www.lazada.co.id/products/i4127232560.html&lt;br/&gt;
* Garam Inggris Magnesium Sulfate MgSO4 250gr Pupuk Wajib https://www.lazada.co.id/products/i2809106579.html&lt;br/&gt;
* Pupuk Magnesium Kalsium Panen Raya 1KG Penyubur dan Pembenah Tanah https://www.lazada.co.id/products/i2809138182.html&lt;br/&gt;
* Pupuk Boron Plus MgO 1KG Penghobi Wajib Punya https://www.lazada.co.id/products/i3012380893.html&lt;br/&gt;
* Pupuk KNO3 Putih Pak Tani 2KG High Kalium Pembuahan https://www.lazada.co.id/products/i4127228666.html&lt;br/&gt;
&lt;br/&gt;</t>
        </is>
      </c>
      <c r="S153" s="305"/>
      <c r="T153" s="304" t="inlineStr">
        <is>
          <t>429ef53fbd59285cf1915f3c51db92c5</t>
        </is>
      </c>
    </row>
    <row r="154" customHeight="true" ht="21.0">
      <c r="A154" s="304" t="inlineStr">
        <is>
          <t>2584096873</t>
        </is>
      </c>
      <c r="B154" s="304" t="inlineStr">
        <is>
          <t>16647</t>
        </is>
      </c>
      <c r="C154" s="305" t="inlineStr">
        <is>
          <t>Pressure Sprayer Vistar 5L Semprotan Bertekanan</t>
        </is>
      </c>
      <c r="D154" s="305"/>
      <c r="E154" s="305"/>
      <c r="F154" s="305"/>
      <c r="G154" s="305"/>
      <c r="H154" s="305"/>
      <c r="I154" s="305"/>
      <c r="J154" s="305"/>
      <c r="K154" s="305"/>
      <c r="L154" s="304" t="inlineStr">
        <is>
          <t>in_ID</t>
        </is>
      </c>
      <c r="M154" s="305" t="inlineStr">
        <is>
          <t>IDR</t>
        </is>
      </c>
      <c r="N154" s="305"/>
      <c r="O154" s="305"/>
      <c r="P154" s="305"/>
      <c r="Q154" s="305" t="inlineStr">
        <is>
          <t>tidak ada jaminan</t>
        </is>
      </c>
      <c r="R154" s="305"/>
      <c r="S154" s="305" t="inlineStr">
        <is>
          <t>&lt;ul&gt;&lt;li&gt;Rekomendasi pembelian produk lain:&lt;/li&gt;&lt;li&gt;* Perekat Perata Dustik 1 Liter Wajib Saat Semprot&lt;/li&gt;&lt;li&gt;* Fungisida Antracol 70WP 250gr Ekstra Zinc Kontak Protektif&lt;/li&gt;&lt;li&gt;* Herbisida Roundup 200ml Pembasmi Rumput&lt;/li&gt;&lt;li&gt;* Insektisida Decis 50ml Kontak Andalan Petani Desa&lt;/li&gt;&lt;li&gt;* Pressure Sprayer Kyokan 1L Simpel dan Praktis&lt;/li&gt;&lt;li&gt;Pressure Sprayer / Semprotan Bertekanan Vistar 5 Liter&lt;/li&gt;&lt;li&gt;Fungsi: menyemprot pupuk, pestisida, herbisida, dan detergent&lt;/li&gt;&lt;li&gt;Keterangan HiipHooray Youtube Channel:&lt;/li&gt;&lt;li&gt;* Lebih aman saat digunakan karena memiliki batang penyemprot sehingga lebih jau dari badan penyemprot&lt;/li&gt;&lt;li&gt;* Lebih mudah menjangkau bawah daun&lt;/li&gt;&lt;li&gt;* Mudah dibersihkan dan dirawat&lt;/li&gt;&lt;/ul&gt;</t>
        </is>
      </c>
      <c r="T154" s="304" t="inlineStr">
        <is>
          <t>49fc2301f547ca674e63e026e3d4538c</t>
        </is>
      </c>
    </row>
    <row r="155" customHeight="true" ht="21.0">
      <c r="A155" s="304" t="inlineStr">
        <is>
          <t>2584110554</t>
        </is>
      </c>
      <c r="B155" s="304" t="inlineStr">
        <is>
          <t>16649</t>
        </is>
      </c>
      <c r="C155" s="305" t="inlineStr">
        <is>
          <t>POC Hantu Biogen 500ml Pertumbuhan</t>
        </is>
      </c>
      <c r="D155" s="305"/>
      <c r="E155" s="305"/>
      <c r="F155" s="305"/>
      <c r="G155" s="305"/>
      <c r="H155" s="305"/>
      <c r="I155" s="305"/>
      <c r="J155" s="305"/>
      <c r="K155" s="305"/>
      <c r="L155" s="304" t="inlineStr">
        <is>
          <t>in_ID</t>
        </is>
      </c>
      <c r="M155" s="305" t="inlineStr">
        <is>
          <t>IDR</t>
        </is>
      </c>
      <c r="N155" s="305"/>
      <c r="O155" s="305"/>
      <c r="P155" s="305"/>
      <c r="Q155" s="305" t="inlineStr">
        <is>
          <t>tidak ada jaminan</t>
        </is>
      </c>
      <c r="R155" s="305" t="inlineStr">
        <is>
          <t>Pupuk Organik Cair Hantu Biogen 500ml Pertumbuhan&lt;br/&gt;
&lt;br/&gt;
Fungsi: &lt;br/&gt;
* Menyediakan zat pengatur tumbuh dan vitamin untuk tanaman&lt;br/&gt;
* Menyuburkan tanah&lt;br/&gt;
&lt;br/&gt;
Kandungan: Asam giberelat 113 ppm, IAA 125 ppm, Kinetin 98 ppm, Zeatin 101 ppm&lt;br/&gt;
&lt;br/&gt;
Keterangan HiipHooray Youtube Channel:&lt;br/&gt;
* Pupuk ini tidak bisa dicampurkan dengan oksidator kuat dan asam mineral&lt;br/&gt;
* Sangat disarankan digunakan dengan cara disemprot saat pagi jam 6-7 atau sore jam 17-16&lt;br/&gt;
* Tanaman tumbuh subur dan terlihat perbedaanya dari waktu ke waktu&lt;br/&gt;
* Asam giberalat adalah hormon alami dari GA3 sehingga tidak khawatir jika ingin memanjangkan buah&lt;br/&gt;
&lt;br/&gt;
Rekomendasi barang lainnya:&lt;br/&gt;
* POC Hantu Biogen 500ml Pembuahan https://www.lazada.co.id/products/i2584068987.html&lt;br/&gt;
* Pupuk Guano Taiwan per Kantong Import Premium https://www.lazada.co.id/products/i4127232560.html&lt;br/&gt;
* Perekat Perata Dustik 1 Liter Wajib Saat Semprot https://www.lazada.co.id/products/i2584116396.html&lt;br/&gt;
* Pressure Sprayer Vistar 5L Semprotan Bertekanan https://www.lazada.co.id/products/i2584096873.html&lt;br/&gt;
* Kapur Dolomit Super 1KG Ekstra MgO Menaikan pH https://www.lazada.co.id/products/i2809106580.html&lt;br/&gt;
&lt;br/&gt;</t>
        </is>
      </c>
      <c r="S155" s="305"/>
      <c r="T155" s="304" t="inlineStr">
        <is>
          <t>2acd07816842f0004e5cb950dd7ebd17</t>
        </is>
      </c>
    </row>
    <row r="156" customHeight="true" ht="21.0">
      <c r="A156" s="304" t="inlineStr">
        <is>
          <t>2584068987</t>
        </is>
      </c>
      <c r="B156" s="304" t="inlineStr">
        <is>
          <t>16649</t>
        </is>
      </c>
      <c r="C156" s="305" t="inlineStr">
        <is>
          <t>POC Hantu Biogen 500ml Pembuahan</t>
        </is>
      </c>
      <c r="D156" s="305"/>
      <c r="E156" s="305"/>
      <c r="F156" s="305"/>
      <c r="G156" s="305"/>
      <c r="H156" s="305"/>
      <c r="I156" s="305"/>
      <c r="J156" s="305"/>
      <c r="K156" s="305"/>
      <c r="L156" s="304" t="inlineStr">
        <is>
          <t>in_ID</t>
        </is>
      </c>
      <c r="M156" s="305" t="inlineStr">
        <is>
          <t>IDR</t>
        </is>
      </c>
      <c r="N156" s="305"/>
      <c r="O156" s="305"/>
      <c r="P156" s="305"/>
      <c r="Q156" s="305" t="inlineStr">
        <is>
          <t>tidak ada jaminan</t>
        </is>
      </c>
      <c r="R156" s="305" t="inlineStr">
        <is>
          <t>Pupuk Organik Cair Hantu Biogen 500ml Pembuahan&lt;br/&gt;
&lt;br/&gt;
Fungsi: &lt;br/&gt;
* Menebalkan daun&lt;br/&gt;
* Membesarkan dan mengokohkan batang tanaman&lt;br/&gt;
* Mempercepat pembungaan&lt;br/&gt;
* Mempercepat proses bunga menjadi buah dan membesarkan ukuran buah&lt;br/&gt;
* Mempercepat pertumbuhan akar&lt;br/&gt;
* Memperbaiki struktur tanah yang rusak&lt;br/&gt;
&lt;br/&gt;
Kandungan: C organik 6.18%, N 3.63%, P2O5 3.84%, K2O 5.23%, pH 6.69, 17 asam amino&lt;br/&gt;
&lt;br/&gt;
Keterangan HiipHooray Youtube Channel:&lt;br/&gt;
* Pupuk ini tidak bisa dicampurkan dengan oksidator kuat dan asam mineral&lt;br/&gt;
* Sangat disarankan digunakan dengan cara disemprot saat pagi jam 6-7 atau sore jam 17-16&lt;br/&gt;
* Cocok untuk membesarkan batang, membungakan tanaman hias, dan membuahkan tanaman buah&lt;br/&gt;
&lt;br/&gt;
Rekomendasi barang lainnya:&lt;br/&gt;
* POC Hantu Biogen 500ml Pertumbuhan https://www.lazada.co.id/products/i2584110554.html&lt;br/&gt;
* Pupuk Guano Taiwan per Kantong Import Premium https://www.lazada.co.id/products/i4127232560.html&lt;br/&gt;
* Perekat Perata Dustik 1 Liter Wajib Saat Semprot https://www.lazada.co.id/products/i2584116396.html&lt;br/&gt;
* Pressure Sprayer Kyokan 1L Simpel dan Praktis https://www.lazada.co.id/products/i2809122312.html&lt;br/&gt;
* Kapur Dolomit Super 1KG Ekstra MgO Menaikan pH https://www.lazada.co.id/products/i2809106580.html&lt;br/&gt;
&lt;br/&gt;</t>
        </is>
      </c>
      <c r="S156" s="305"/>
      <c r="T156" s="304" t="inlineStr">
        <is>
          <t>db73f6b5d8c4f7d26dd3ae290f10fdfa</t>
        </is>
      </c>
    </row>
    <row r="157" customHeight="true" ht="21.0">
      <c r="A157" s="304" t="inlineStr">
        <is>
          <t>2584082803</t>
        </is>
      </c>
      <c r="B157" s="304" t="inlineStr">
        <is>
          <t>16656</t>
        </is>
      </c>
      <c r="C157" s="305" t="inlineStr">
        <is>
          <t>Paranet Maxima 70 persen Lebar 3 Meter Bahan Kuat Cuaca</t>
        </is>
      </c>
      <c r="D157" s="305"/>
      <c r="E157" s="305"/>
      <c r="F157" s="305"/>
      <c r="G157" s="305"/>
      <c r="H157" s="305"/>
      <c r="I157" s="305"/>
      <c r="J157" s="305"/>
      <c r="K157" s="305"/>
      <c r="L157" s="304" t="inlineStr">
        <is>
          <t>in_ID</t>
        </is>
      </c>
      <c r="M157" s="305" t="inlineStr">
        <is>
          <t>IDR</t>
        </is>
      </c>
      <c r="N157" s="305"/>
      <c r="O157" s="305"/>
      <c r="P157" s="305"/>
      <c r="Q157" s="305" t="inlineStr">
        <is>
          <t>tidak ada jaminan</t>
        </is>
      </c>
      <c r="R157" s="305" t="inlineStr">
        <is>
          <t>Paranet Merk Bintang 70 persen Lebar 3 Meter&lt;br/&gt;
&lt;br/&gt;
Contoh pembelian:&lt;br/&gt;
* Jika membeli 1 barang artinya pembeli mendapatkan paranet dengan panjang 1 meter dan lebar 3 meter&lt;br/&gt;
* Jika membeli 5 barang artinya pembeli mendapatkan paranet dengan panjang 5 meter dan lebar 3 meter&lt;br/&gt;
* Jika membeli 20 barang artinya pembeli mendapatkan paranet dengan panjang 20 meter dan lebar 3 meter&lt;br/&gt;
&lt;br/&gt;
Fungsi: &lt;br/&gt;
* Menahan matahari berlebih&lt;br/&gt;
* Meningkatkan keberhasilan membuat bibit&lt;br/&gt;
* Mencegah burung dan kelelawar memakan buah-buahan&lt;br/&gt;
&lt;br/&gt;
Keterangan HiipHooray Youtube Channel:&lt;br/&gt;
* Tahan cuaca&lt;br/&gt;
&lt;br/&gt;
Rekomendasi barang lainnya:&lt;br/&gt;
* POC Hantu Biogen 500ml Pembuahan https://www.lazada.co.id/products/i2584068987.html&lt;br/&gt;
* ZPT Atonik 100ml Cepat Tumbuhnya https://www.lazada.co.id/products/i2584108575.html&lt;br/&gt;
* Bakteri Baik EM4 1 Liter Pertanian https://www.lazada.co.id/products/i2584634283.html&lt;br/&gt;
* Mulsa Hitam Perak Montana Lebar 120cm Efek ke Warna Buah https://www.lazada.co.id/products/i2584614617.html&lt;br/&gt;
* Waring Jaring Cap Jangkar Mas Lebar 1.2 Meter Lubang Anti Geser https://www.lazada.co.id/products/i4127258087.html&lt;br/&gt;
&lt;br/&gt;</t>
        </is>
      </c>
      <c r="S157" s="305"/>
      <c r="T157" s="304" t="inlineStr">
        <is>
          <t>a91d30b245abfee16b37cfbcb6c05431</t>
        </is>
      </c>
    </row>
    <row r="158" customHeight="true" ht="21.0">
      <c r="A158" s="304" t="inlineStr">
        <is>
          <t>2584102637</t>
        </is>
      </c>
      <c r="B158" s="304" t="inlineStr">
        <is>
          <t>16654</t>
        </is>
      </c>
      <c r="C158" s="305" t="inlineStr">
        <is>
          <t>Insektisida Regent 50SC 50ml Sistemik Kontak Hama KO</t>
        </is>
      </c>
      <c r="D158" s="305"/>
      <c r="E158" s="305"/>
      <c r="F158" s="305"/>
      <c r="G158" s="305"/>
      <c r="H158" s="305"/>
      <c r="I158" s="305"/>
      <c r="J158" s="305"/>
      <c r="K158" s="305"/>
      <c r="L158" s="304" t="inlineStr">
        <is>
          <t>in_ID</t>
        </is>
      </c>
      <c r="M158" s="305" t="inlineStr">
        <is>
          <t>IDR</t>
        </is>
      </c>
      <c r="N158" s="305"/>
      <c r="O158" s="305"/>
      <c r="P158" s="305"/>
      <c r="Q158" s="305" t="inlineStr">
        <is>
          <t>tidak ada jaminan</t>
        </is>
      </c>
      <c r="R158" s="305" t="inlineStr">
        <is>
          <t>Insektisida Regent 50SC 50ml&lt;br/&gt;
&lt;br/&gt;
Fungsi: Pengendali hama pada tanaman&lt;br/&gt;
&lt;br/&gt;
Kandungan: Fipronil 50gr/l&lt;br/&gt;
&lt;br/&gt;
Keterangan HiipHooray Youtube Channel:&lt;br/&gt;
* Baca dan ikuti semua panduan pada kemasan produk&lt;br/&gt;
* Insektisida ini bersifat sistemik dan juga kontak lambung&lt;br/&gt;
* Dapat digunakan saat meredam batang stek untuk mencegah hama&lt;br/&gt;
* Dapat digunakan untuk membasmi rayap dengan cara mengocor larutan ini&lt;br/&gt;
* Disarankan menggunakan perekat atau perata saat menyemprotkan produk ini&lt;br/&gt;
* Penyemprotan efektif sebelum jam 6 pagi atau setelah jam 18&lt;br/&gt;
&lt;br/&gt;
Rekomendasi barang lainnya:&lt;br/&gt;
* Perekat Perata Dustik 1 Liter Wajib Saat Semprot https://www.lazada.co.id/products/i2584116396.html&lt;br/&gt;
* Insektisida Nematisida Furadan 1KG Sistemik Kontak https://www.lazada.co.id/products/i2584132201.html&lt;br/&gt;
* Pressure Sprayer Kyokan 1L Simpel dan Praktis https://www.lazada.co.id/products/i2809122312.html&lt;br/&gt;
* Paranet Bintang 65 persen Lebar 3 Meter Bahan Kuat Cuaca https://www.lazada.co.id/products/i3265020356.html&lt;br/&gt;
* Insektisida Regent 50SC 50ml Sistemik Kontak Hama KO https://www.lazada.co.id/products/i2584102637.html&lt;br/&gt;
&lt;br/&gt;</t>
        </is>
      </c>
      <c r="S158" s="305"/>
      <c r="T158" s="304" t="inlineStr">
        <is>
          <t>9c764a222cfd5b6c45d4c97c97d6187a</t>
        </is>
      </c>
    </row>
    <row r="159" customHeight="true" ht="21.0">
      <c r="A159" s="304" t="inlineStr">
        <is>
          <t>2584132201</t>
        </is>
      </c>
      <c r="B159" s="304" t="inlineStr">
        <is>
          <t>16654</t>
        </is>
      </c>
      <c r="C159" s="305" t="inlineStr">
        <is>
          <t>Insektisida Nematisida Furadan 1KG Sistemik Kontak</t>
        </is>
      </c>
      <c r="D159" s="305"/>
      <c r="E159" s="305"/>
      <c r="F159" s="305"/>
      <c r="G159" s="305"/>
      <c r="H159" s="305"/>
      <c r="I159" s="305"/>
      <c r="J159" s="305"/>
      <c r="K159" s="305"/>
      <c r="L159" s="304" t="inlineStr">
        <is>
          <t>in_ID</t>
        </is>
      </c>
      <c r="M159" s="305" t="inlineStr">
        <is>
          <t>IDR</t>
        </is>
      </c>
      <c r="N159" s="305"/>
      <c r="O159" s="305"/>
      <c r="P159" s="305"/>
      <c r="Q159" s="305" t="inlineStr">
        <is>
          <t>tidak ada jaminan</t>
        </is>
      </c>
      <c r="R159" s="305" t="inlineStr">
        <is>
          <t>Insektisida Nematisida Furadan 1KG&lt;br/&gt;
&lt;br/&gt;
Fungsi: Pengendali hama pada tanaman&lt;br/&gt;
&lt;br/&gt;
Kandungan: Karbofuradan 3%&lt;br/&gt;
&lt;br/&gt;
Keterangan HiipHooray Youtube Channel:&lt;br/&gt;
* Baca dan ikuti semua panduan pada kemasan produk&lt;br/&gt;
* Insektisida ini bersifat sistemik dan juga kontak&lt;br/&gt;
* Dapat digunakan untuk membasmi rayap dengan cara menaburkan furadan lalu kocorkan air&lt;br/&gt;
* Efek utamanya semua bagian menjadi beracun setelah tanaman menyerap furadan ini pada tanah&lt;br/&gt;
&lt;br/&gt;
Rekomendasi barang lainnya:&lt;br/&gt;
* Pupuk NPK Mutiara 16-16-16 1KG Ekstra Mg Ca https://www.lazada.co.id/products/i2584098815.html&lt;br/&gt;
* Insektisida Decis 50ml Kontak Andalan Petani Desa https://www.lazada.co.id/products/i2584078829.html&lt;br/&gt;
* Insektisida Regent 50SC 50ml Sistemik Kontak Hama KO https://www.lazada.co.id/products/i2584102637.html&lt;br/&gt;
* Mulsa Hitam Perak Montana Lebar 120cm Efek ke Warna Buah https://www.lazada.co.id/products/i2584614617.html&lt;br/&gt;
* Insektisida Curacron 500EC 100ml Hama Tewas https://www.lazada.co.id/products/i2584082780.html&lt;br/&gt;
&lt;br/&gt;</t>
        </is>
      </c>
      <c r="S159" s="305"/>
      <c r="T159" s="304" t="inlineStr">
        <is>
          <t>5843c1d567c3531d4e78877724e6b34f</t>
        </is>
      </c>
    </row>
    <row r="160" customHeight="true" ht="21.0">
      <c r="A160" s="304" t="inlineStr">
        <is>
          <t>2584078829</t>
        </is>
      </c>
      <c r="B160" s="304" t="inlineStr">
        <is>
          <t>16654</t>
        </is>
      </c>
      <c r="C160" s="305" t="inlineStr">
        <is>
          <t>Insektisida Decis 50ml Kontak Andalan Petani Desa</t>
        </is>
      </c>
      <c r="D160" s="305"/>
      <c r="E160" s="305"/>
      <c r="F160" s="305"/>
      <c r="G160" s="305"/>
      <c r="H160" s="305"/>
      <c r="I160" s="305"/>
      <c r="J160" s="305"/>
      <c r="K160" s="305"/>
      <c r="L160" s="304" t="inlineStr">
        <is>
          <t>in_ID</t>
        </is>
      </c>
      <c r="M160" s="305" t="inlineStr">
        <is>
          <t>IDR</t>
        </is>
      </c>
      <c r="N160" s="305"/>
      <c r="O160" s="305"/>
      <c r="P160" s="305"/>
      <c r="Q160" s="305" t="inlineStr">
        <is>
          <t>tidak ada jaminan</t>
        </is>
      </c>
      <c r="R160" s="305" t="inlineStr">
        <is>
          <t>Insektisida Decis 50ml&lt;br/&gt;
&lt;br/&gt;
Fungsi: Pengendali hama pada tanaman&lt;br/&gt;
&lt;br/&gt;
Kandungan: Deltametrin 25gr/l&lt;br/&gt;
&lt;br/&gt;
Keterangan HiipHooray Youtube Channel:&lt;br/&gt;
* Baca dan ikuti semua panduan pada kemasan produk&lt;br/&gt;
* Insektisida ini bersifat kontak lambung dan berbau&lt;br/&gt;
* Dapat digunakan saat meredam batang stek untuk mencegah hama&lt;br/&gt;
* Disarankan menggunakan perekat atau perata saat menyemprotkan produk ini&lt;br/&gt;
* Penyemprotan efektif sebelum jam 6 pagi atau setelah jam 18&lt;br/&gt;
&lt;br/&gt;
Rekomendasi barang lainnya:&lt;br/&gt;
* Perekat Perata Dustik 1 Liter Wajib Saat Semprot https://www.lazada.co.id/products/i2584116396.html&lt;br/&gt;
* Insektisida Curacron 500EC 100ml Hama Tewas https://www.lazada.co.id/products/i2584082780.html&lt;br/&gt;
* Pressure Sprayer Kyokan 1L Simpel dan Praktis https://www.lazada.co.id/products/i2809122312.html&lt;br/&gt;
* Paranet Bintang 65 persen Lebar 3 Meter Bahan Kuat Cuaca https://www.lazada.co.id/products/i3265020356.html&lt;br/&gt;
* Insektisida Regent 50SC 50ml Sistemik Kontak Hama KO https://www.lazada.co.id/products/i2584102637.html&lt;br/&gt;
&lt;br/&gt;</t>
        </is>
      </c>
      <c r="S160" s="305"/>
      <c r="T160" s="304" t="inlineStr">
        <is>
          <t>5c943dbd48de42434dc143ffae30c009</t>
        </is>
      </c>
    </row>
    <row r="161" customHeight="true" ht="21.0">
      <c r="A161" s="304" t="inlineStr">
        <is>
          <t>2584082780</t>
        </is>
      </c>
      <c r="B161" s="304" t="inlineStr">
        <is>
          <t>16654</t>
        </is>
      </c>
      <c r="C161" s="305" t="inlineStr">
        <is>
          <t>Insektisida Curacron 500EC 100ml Hama Tewas</t>
        </is>
      </c>
      <c r="D161" s="305"/>
      <c r="E161" s="305"/>
      <c r="F161" s="305"/>
      <c r="G161" s="305"/>
      <c r="H161" s="305"/>
      <c r="I161" s="305"/>
      <c r="J161" s="305"/>
      <c r="K161" s="305"/>
      <c r="L161" s="304" t="inlineStr">
        <is>
          <t>in_ID</t>
        </is>
      </c>
      <c r="M161" s="305" t="inlineStr">
        <is>
          <t>IDR</t>
        </is>
      </c>
      <c r="N161" s="305"/>
      <c r="O161" s="305"/>
      <c r="P161" s="305"/>
      <c r="Q161" s="305" t="inlineStr">
        <is>
          <t>tidak ada jaminan</t>
        </is>
      </c>
      <c r="R161" s="305" t="inlineStr">
        <is>
          <t>Insektisida Curacron 500EC 100ml&lt;br/&gt;
&lt;br/&gt;
Fungsi: Pengendali hama pada tanaman&lt;br/&gt;
&lt;br/&gt;
Kandungan: Fipronil 50gr/l&lt;br/&gt;
&lt;br/&gt;
Keterangan HiipHooray Youtube Channel:&lt;br/&gt;
* Baca dan ikuti semua panduan pada kemasan produk&lt;br/&gt;
* Insektisida ini bersifat kontak lambung dan berbau menyengat membuat hama kabur atau tewas seketika&lt;br/&gt;
* Dapat digunakan saat meredam batang stek untuk mencegah hama&lt;br/&gt;
* Disarankan menggunakan perekat atau perata saat menyemprotkan produk ini&lt;br/&gt;
* Penyemprotan efektif sebelum jam 6 pagi atau setelah jam 18&lt;br/&gt;
&lt;br/&gt;
Rekomendasi barang lainnya:&lt;br/&gt;
* Perekat Perata Dustik 1 Liter Wajib Saat Semprot https://www.lazada.co.id/products/i2584116396.html&lt;br/&gt;
* Insektisida Decis 50ml Kontak Andalan Petani Desa https://www.lazada.co.id/products/i2584078829.html&lt;br/&gt;
* Pressure Sprayer Kyokan 1L Simpel dan Praktis https://www.lazada.co.id/products/i2809122312.html&lt;br/&gt;
* Paranet Maxima 70 persen Lebar 3 Meter Bahan Kuat Cuaca https://www.lazada.co.id/products/i2584082803.html&lt;br/&gt;
* Fungisida Score 250EC 80ml Sistemik Bunuh Jamur Penyakit https://www.lazada.co.id/products/i2584114375.html&lt;br/&gt;
&lt;br/&gt;</t>
        </is>
      </c>
      <c r="S161" s="305"/>
      <c r="T161" s="304" t="inlineStr">
        <is>
          <t>763d0cd6331ad6e0cdf90dbf949780de</t>
        </is>
      </c>
    </row>
    <row r="162" customHeight="true" ht="21.0">
      <c r="A162" s="304" t="inlineStr">
        <is>
          <t>2584112449</t>
        </is>
      </c>
      <c r="B162" s="304" t="inlineStr">
        <is>
          <t>16654</t>
        </is>
      </c>
      <c r="C162" s="305" t="inlineStr">
        <is>
          <t>Herbisida Roundup 200ml Pembasmi Rumput</t>
        </is>
      </c>
      <c r="D162" s="305"/>
      <c r="E162" s="305"/>
      <c r="F162" s="305"/>
      <c r="G162" s="305"/>
      <c r="H162" s="305"/>
      <c r="I162" s="305"/>
      <c r="J162" s="305"/>
      <c r="K162" s="305"/>
      <c r="L162" s="304" t="inlineStr">
        <is>
          <t>in_ID</t>
        </is>
      </c>
      <c r="M162" s="305" t="inlineStr">
        <is>
          <t>IDR</t>
        </is>
      </c>
      <c r="N162" s="305"/>
      <c r="O162" s="305"/>
      <c r="P162" s="305"/>
      <c r="Q162" s="305" t="inlineStr">
        <is>
          <t>tidak ada jaminan</t>
        </is>
      </c>
      <c r="R162" s="305" t="inlineStr">
        <is>
          <t>Herbisida Roundup 200ml&lt;br/&gt;
&lt;br/&gt;
Fungsi: Membasmi rumput dan gulma tanaman&lt;br/&gt;
&lt;br/&gt;
Kandungan: Isopropilamina glifosat 486 g/l&lt;br/&gt;
&lt;br/&gt;
Keterangan HiipHooray Youtube Channel:&lt;br/&gt;
* Baca dan ikuti semua panduan pada kemasan produk&lt;br/&gt;
* Disarankan untuk menyemprot pada bagian pucuk rumput dan gulma, lakukan injak-injak pada rumput atau gulma  yang tinggi agar mempermudah menjangkau bagian pucuknya&lt;br/&gt;
* Pengalaman saya walau terkena tanaman yang besar terlihat tidak terpengaruh yang penting tidak terkena pucuknya atau jangan terkena berlebihan, tapi kalau ragu-ragu bisa lakukan penyiraman air pada batang tanaman besar yang terkena semprot&lt;br/&gt;
&lt;br/&gt;
Rekomendasi barang lainnya:&lt;br/&gt;
* Pressure Sprayer Kyokan 1L Simpel dan Praktis https://www.lazada.co.id/products/i2809122312.html&lt;br/&gt;
* Pressure Sprayer Vistar 5L Semprotan Bertekanan https://www.lazada.co.id/products/i2584096873.html&lt;br/&gt;
* Insektisida Nematisida Furadan 1KG Sistemik Kontak https://www.lazada.co.id/products/i2584132201.html&lt;br/&gt;
* Insektisida Curacron 500EC 100ml Hama Tewas https://www.lazada.co.id/products/i2584082780.html&lt;br/&gt;
* Insektisida Decis 50ml Kontak Andalan Petani Desa https://www.lazada.co.id/products/i2584078829.html&lt;br/&gt;
&lt;br/&gt;</t>
        </is>
      </c>
      <c r="S162" s="305"/>
      <c r="T162" s="304" t="inlineStr">
        <is>
          <t>3caf9740e90084fb7ff46865a9d9f2d6</t>
        </is>
      </c>
    </row>
    <row r="163" customHeight="true" ht="21.0">
      <c r="A163" s="304" t="inlineStr">
        <is>
          <t>2584120325</t>
        </is>
      </c>
      <c r="B163" s="304" t="inlineStr">
        <is>
          <t>16647</t>
        </is>
      </c>
      <c r="C163" s="305" t="inlineStr">
        <is>
          <t>Gunting Kebun Tjap Mata JHS-283 Solingen Germany</t>
        </is>
      </c>
      <c r="D163" s="305"/>
      <c r="E163" s="305"/>
      <c r="F163" s="305"/>
      <c r="G163" s="305"/>
      <c r="H163" s="305"/>
      <c r="I163" s="305"/>
      <c r="J163" s="305"/>
      <c r="K163" s="305"/>
      <c r="L163" s="304" t="inlineStr">
        <is>
          <t>in_ID</t>
        </is>
      </c>
      <c r="M163" s="305" t="inlineStr">
        <is>
          <t>IDR</t>
        </is>
      </c>
      <c r="N163" s="305"/>
      <c r="O163" s="305"/>
      <c r="P163" s="305"/>
      <c r="Q163" s="305" t="inlineStr">
        <is>
          <t>tidak ada jaminan</t>
        </is>
      </c>
      <c r="R163" s="305" t="inlineStr">
        <is>
          <t>Gunting Kebun Tjap Mata JHS-283 Pruning Shears&lt;br/&gt;
&lt;br/&gt;
Fungsi:&lt;br/&gt;
* Memotong sayuran, buah, ranting, semak, dahan, cabang, dan batang&lt;br/&gt;
&lt;br/&gt;
Keterangan HiipHooray Youtube Channel:&lt;br/&gt;
* Buatan Solingen Germany&lt;br/&gt;
* Simpel, kuat, dan awet&lt;br/&gt;
* Setelah memotong batang pohon yang bergetah bersihkan dengan minyak goreng agar selalu siap pakai&lt;br/&gt;
&lt;br/&gt;
Rekomendasi barang lainnya:&lt;br/&gt;
* Pressure Sprayer Vistar 5L Semprotan Bertekanan https://www.lazada.co.id/products/i2584096873.html&lt;br/&gt;
* Gunting Kebun C-Mart A0050 Pruning Shears Taiwan https://www.lazada.co.id/products/i2584068937.html&lt;br/&gt;
* Peralatan Berkebun Bestguard E50 Garden Combination Tool https://www.lazada.co.id/products/i2809098799.html&lt;br/&gt;
* Pressure Sprayer Kyokan 1L Simpel dan Praktis https://www.lazada.co.id/products/i2809122312.html&lt;br/&gt;
* Planter Bag Easy Grow 50L Bahan Kuat Tahan Lama https://www.lazada.co.id/products/i3967218933.html&lt;br/&gt;
&lt;br/&gt;</t>
        </is>
      </c>
      <c r="S163" s="305"/>
      <c r="T163" s="304" t="inlineStr">
        <is>
          <t>c1516b6b7803765b746a8f86d0f89c8a</t>
        </is>
      </c>
    </row>
    <row r="164" customHeight="true" ht="21.0">
      <c r="A164" s="304" t="inlineStr">
        <is>
          <t>2584068937</t>
        </is>
      </c>
      <c r="B164" s="304" t="inlineStr">
        <is>
          <t>16647</t>
        </is>
      </c>
      <c r="C164" s="305" t="inlineStr">
        <is>
          <t>Gunting Kebun C-Mart A0050 Pruning Shears Taiwan</t>
        </is>
      </c>
      <c r="D164" s="305"/>
      <c r="E164" s="305"/>
      <c r="F164" s="305"/>
      <c r="G164" s="305"/>
      <c r="H164" s="305"/>
      <c r="I164" s="305"/>
      <c r="J164" s="305"/>
      <c r="K164" s="305"/>
      <c r="L164" s="304" t="inlineStr">
        <is>
          <t>in_ID</t>
        </is>
      </c>
      <c r="M164" s="305" t="inlineStr">
        <is>
          <t>IDR</t>
        </is>
      </c>
      <c r="N164" s="305"/>
      <c r="O164" s="305"/>
      <c r="P164" s="305"/>
      <c r="Q164" s="305" t="inlineStr">
        <is>
          <t>tidak ada jaminan</t>
        </is>
      </c>
      <c r="R164" s="305" t="inlineStr">
        <is>
          <t>Gunting Kebun Tiger Pruning Shears&lt;br/&gt;
&lt;br/&gt;
Fungsi:&lt;br/&gt;
* Memotong sayuran, buah, ranting, semak, dan cabang kecil&lt;br/&gt;
&lt;br/&gt;
Keterangan HiipHooray Youtube Channel:&lt;br/&gt;
* Buatan Taiwan&lt;br/&gt;
&lt;br/&gt;
Rekomendasi barang lainnya:&lt;br/&gt;
* Pressure Sprayer Kyokan 1L Simpel dan Praktis https://www.lazada.co.id/products/i2809122312.html&lt;br/&gt;
* Kepala Semprotan Hand Sprayer Awet dan Kuat https://www.lazada.co.id/products/i4411644861.html&lt;br/&gt;
* Gunting Kebun Tjap Mata JHS-283 Solingen Germany https://www.lazada.co.id/products/i2584120325.html&lt;br/&gt;
* Sekop Mini Sendok Tanah Untuk Hobi Berkebun https://www.lazada.co.id/products/i2809108489.html&lt;br/&gt;
* Gunting Kebun Tiger 700 Pruning Shears Taiwan https://www.lazada.co.id/products/i2584066976.html&lt;br/&gt;
&lt;br/&gt;</t>
        </is>
      </c>
      <c r="S164" s="305"/>
      <c r="T164" s="304" t="inlineStr">
        <is>
          <t>7bc1284d153d371253a170c272e7fbb8</t>
        </is>
      </c>
    </row>
    <row r="165" customHeight="true" ht="21.0">
      <c r="A165" s="304" t="inlineStr">
        <is>
          <t>2584100573</t>
        </is>
      </c>
      <c r="B165" s="304" t="inlineStr">
        <is>
          <t>16654</t>
        </is>
      </c>
      <c r="C165" s="305" t="inlineStr">
        <is>
          <t>Fungisida Antracol 70WP 250gr Ekstra Zinc Kontak Protektif</t>
        </is>
      </c>
      <c r="D165" s="305"/>
      <c r="E165" s="305"/>
      <c r="F165" s="305"/>
      <c r="G165" s="305"/>
      <c r="H165" s="305"/>
      <c r="I165" s="305"/>
      <c r="J165" s="305"/>
      <c r="K165" s="305"/>
      <c r="L165" s="304" t="inlineStr">
        <is>
          <t>in_ID</t>
        </is>
      </c>
      <c r="M165" s="305" t="inlineStr">
        <is>
          <t>IDR</t>
        </is>
      </c>
      <c r="N165" s="305"/>
      <c r="O165" s="305"/>
      <c r="P165" s="305"/>
      <c r="Q165" s="305" t="inlineStr">
        <is>
          <t>tidak ada jaminan</t>
        </is>
      </c>
      <c r="R165" s="305" t="inlineStr">
        <is>
          <t>Fungisida Antracol 70WP 250gr Ekstra Zinc&lt;br/&gt;
&lt;br/&gt;
Fungsi: Pengendali penyakit dan jamur pada tanaman&lt;br/&gt;
&lt;br/&gt;
Kandungan: Propineb 70%&lt;br/&gt;
&lt;br/&gt;
Keterangan HiipHooray Youtube Channel:&lt;br/&gt;
* Baca dan ikuti semua panduan pada kemasan produk&lt;br/&gt;
* Fungisida ini mengandung Zinc yang berguna untuk menebalkan daun&lt;br/&gt;
* Fungisida ini bersifat kontak protektif sehingga cocok untuk pencegahan jamur dengan biaya murah&lt;br/&gt;
* Disarankan menggunakan perekat atau perata saat menyemprotkan produk ini&lt;br/&gt;
&lt;br/&gt;
Rekomendasi barang lainnya:&lt;br/&gt;
* Fungisida Score 250EC 80ml Sistemik Bunuh Jamur Penyakit https://www.lazada.co.id/products/i2584114375.html&lt;br/&gt;
* Perekat Perata Dustik 1 Liter Wajib Saat Semprot https://www.lazada.co.id/products/i2584116396.html&lt;br/&gt;
* Insektisida Decis 50ml Kontak Andalan Petani Desa https://www.lazada.co.id/products/i2584078829.html&lt;br/&gt;
* Pressure Sprayer Kyokan 1L Simpel dan Praktis https://www.lazada.co.id/products/i2809122312.html&lt;br/&gt;
* Herbisida Roundup 200ml Pembasmi Rumput https://www.lazada.co.id/products/i2584112449.html&lt;br/&gt;
&lt;br/&gt;</t>
        </is>
      </c>
      <c r="S165" s="305"/>
      <c r="T165" s="304" t="inlineStr">
        <is>
          <t>73551c8f072898330d800cbb18e33ceb</t>
        </is>
      </c>
    </row>
    <row r="166" customHeight="true" ht="21.0">
      <c r="A166" s="304" t="inlineStr">
        <is>
          <t>2584090751</t>
        </is>
      </c>
      <c r="B166" s="304" t="inlineStr">
        <is>
          <t>16649</t>
        </is>
      </c>
      <c r="C166" s="305" t="inlineStr">
        <is>
          <t>Bakteri Baik EM4 1 Liter Perikanan dan Tambak</t>
        </is>
      </c>
      <c r="D166" s="305"/>
      <c r="E166" s="305"/>
      <c r="F166" s="305"/>
      <c r="G166" s="305"/>
      <c r="H166" s="305"/>
      <c r="I166" s="305"/>
      <c r="J166" s="305"/>
      <c r="K166" s="305"/>
      <c r="L166" s="304" t="inlineStr">
        <is>
          <t>in_ID</t>
        </is>
      </c>
      <c r="M166" s="305" t="inlineStr">
        <is>
          <t>IDR</t>
        </is>
      </c>
      <c r="N166" s="305"/>
      <c r="O166" s="305"/>
      <c r="P166" s="305"/>
      <c r="Q166" s="305" t="inlineStr">
        <is>
          <t>tidak ada jaminan</t>
        </is>
      </c>
      <c r="R166" s="305" t="inlineStr">
        <is>
          <t>Bakteri Baik EM4 1 Liter Perikanan dan Tambak&lt;br/&gt;
&lt;br/&gt;
Fungsi: &lt;br/&gt;
* Memperbaiki mutu air tambak&lt;br/&gt;
* Menguraikan bahan sisa pakan &lt;br/&gt;
* Menekan patogen&lt;br/&gt;
* Meningkatkan kualitas dan kuantitas produksi&lt;br/&gt;
* Menekan hama dan penyakit&lt;br/&gt;
&lt;br/&gt;
Kandungan: Bakteri baik Lactobacilus Casei, Bakteri baik Saccharomyces cerevisiae&lt;br/&gt;
&lt;br/&gt;
Keterangan HiipHooray Youtube Channel:&lt;br/&gt;
* Kolam akan banyak ditumbuhi lumut hijau yang disukai oleh ikan&lt;br/&gt;
* Ikan menjadi lebih sehat dan gesit&lt;br/&gt;
* Dapat juga digunakan untuk tanaman/fermentasi pupuk, langsung siram tanpa perlu ditambah gula lagi)&lt;br/&gt;
&lt;br/&gt;
Rekomendasi barang lainnya:&lt;br/&gt;
* Waring Jaring Cap Jangkar Mas Lebar 1.2 Meter Lubang Anti Geser https://www.lazada.co.id/products/i4127258087.html&lt;br/&gt;
* Bakteri Baik EM4 1 Liter Peternakan Hewan Sehat Kuat Semangat https://www.lazada.co.id/products/i4633204482.html&lt;br/&gt;
* Bakteri Baik EM4 1 Liter Pengolah Limbah dan Toilet Septic Tank https://www.lazada.co.id/products/i4633206476.html&lt;br/&gt;
* Kapur Dolomit Super 1KG Ekstra MgO Menaikan pH https://www.lazada.co.id/products/i2809106580.html&lt;br/&gt;
* Waring Jaring Cap Jangkar Lebar 1.2 Meter Murah https://www.lazada.co.id/products/i4127244320.html&lt;br/&gt;
&lt;br/&gt;</t>
        </is>
      </c>
      <c r="S166" s="305"/>
      <c r="T166" s="304" t="inlineStr">
        <is>
          <t>673eb36f3ce40ceaa2e441c0011889cf</t>
        </is>
      </c>
    </row>
  </sheetData>
  <sheetCalcPr fullCalcOnLoad="true"/>
  <sheetProtection insertColumns="true" deleteColumns="false" formatCells="false" formatColumns="false" formatRows="true" autoFilter="false" deleteRows="false" insertRows="false" insertHyperlinks="false" objects="false" selectLockedCells="false" selectUnlockedCells="false" scenarios="false" sort="false"/>
  <dataValidations count="2">
    <dataValidation type="list" sqref="P2:P32768" allowBlank="true" errorStyle="stop" showErrorMessage="true" showInputMessage="true">
      <formula1>OFFSET(template_hide!$P$7,0,0,25,1)</formula1>
    </dataValidation>
    <dataValidation type="list" sqref="Q2:Q32768" allowBlank="true" errorStyle="stop" showErrorMessage="true" showInputMessage="true">
      <formula1>OFFSET(template_hide!$Q$7,0,0,9,1)</formula1>
    </dataValidation>
  </dataValidations>
  <pageMargins bottom="0.75" footer="0.3" header="0.3" left="0.7" right="0.7" top="0.75"/>
  <drawing r:id="rId1"/>
  <legacyDrawing r:id="rId3"/>
</worksheet>
</file>

<file path=xl/worksheets/sheet3.xml><?xml version="1.0" encoding="utf-8"?>
<worksheet xmlns="http://schemas.openxmlformats.org/spreadsheetml/2006/main">
  <dimension ref="A1"/>
  <sheetViews>
    <sheetView workbookViewId="0"/>
  </sheetViews>
  <sheetFormatPr defaultRowHeight="15.0"/>
  <sheetData>
    <row r="1">
      <c r="A1"/>
      <c r="B1"/>
      <c r="C1"/>
      <c r="D1"/>
      <c r="E1"/>
      <c r="F1"/>
      <c r="G1"/>
      <c r="H1"/>
      <c r="I1"/>
      <c r="J1"/>
      <c r="K1"/>
      <c r="L1"/>
      <c r="M1"/>
      <c r="N1"/>
      <c r="O1"/>
      <c r="P1"/>
      <c r="Q1"/>
      <c r="R1"/>
      <c r="S1"/>
      <c r="T1"/>
    </row>
    <row r="2">
      <c r="A2"/>
      <c r="B2"/>
      <c r="C2"/>
      <c r="D2"/>
      <c r="E2"/>
      <c r="F2"/>
      <c r="G2"/>
      <c r="H2"/>
      <c r="I2"/>
      <c r="J2"/>
      <c r="K2"/>
      <c r="L2"/>
      <c r="M2"/>
      <c r="N2"/>
      <c r="O2"/>
      <c r="P2"/>
      <c r="Q2"/>
      <c r="R2"/>
      <c r="S2"/>
      <c r="T2"/>
    </row>
    <row r="3">
      <c r="A3" t="inlineStr">
        <is>
          <t>id</t>
        </is>
      </c>
      <c r="B3" t="inlineStr">
        <is>
          <t>catId</t>
        </is>
      </c>
      <c r="C3" t="inlineStr">
        <is>
          <t>title</t>
        </is>
      </c>
      <c r="D3" t="inlineStr">
        <is>
          <t>mainImage.0</t>
        </is>
      </c>
      <c r="E3" t="inlineStr">
        <is>
          <t>mainImage.1</t>
        </is>
      </c>
      <c r="F3" t="inlineStr">
        <is>
          <t>mainImage.2</t>
        </is>
      </c>
      <c r="G3" t="inlineStr">
        <is>
          <t>mainImage.3</t>
        </is>
      </c>
      <c r="H3" t="inlineStr">
        <is>
          <t>mainImage.4</t>
        </is>
      </c>
      <c r="I3" t="inlineStr">
        <is>
          <t>mainImage.5</t>
        </is>
      </c>
      <c r="J3" t="inlineStr">
        <is>
          <t>mainImage.6</t>
        </is>
      </c>
      <c r="K3" t="inlineStr">
        <is>
          <t>mainImage.7</t>
        </is>
      </c>
      <c r="L3" t="inlineStr">
        <is>
          <t>originalLocalName</t>
        </is>
      </c>
      <c r="M3" t="inlineStr">
        <is>
          <t>currencyCode</t>
        </is>
      </c>
      <c r="N3" t="inlineStr">
        <is>
          <t>marketImages.1:1</t>
        </is>
      </c>
      <c r="O3" t="inlineStr">
        <is>
          <t>warrantyPolicy</t>
        </is>
      </c>
      <c r="P3" t="inlineStr">
        <is>
          <t>warrantyPeriod</t>
        </is>
      </c>
      <c r="Q3" t="inlineStr">
        <is>
          <t>warrantyType</t>
        </is>
      </c>
      <c r="R3" t="inlineStr">
        <is>
          <t>description</t>
        </is>
      </c>
      <c r="S3" t="inlineStr">
        <is>
          <t>shortDescription</t>
        </is>
      </c>
      <c r="T3" t="inlineStr">
        <is>
          <t>md5key</t>
        </is>
      </c>
    </row>
    <row r="4">
      <c r="A4"/>
      <c r="B4"/>
      <c r="C4"/>
      <c r="D4"/>
      <c r="E4"/>
      <c r="F4"/>
      <c r="G4"/>
      <c r="H4"/>
      <c r="I4"/>
      <c r="J4"/>
      <c r="K4"/>
      <c r="L4"/>
      <c r="M4"/>
      <c r="N4"/>
      <c r="O4"/>
      <c r="P4" t="inlineStr">
        <is>
          <t>warrantyPeriod</t>
        </is>
      </c>
      <c r="Q4" t="inlineStr">
        <is>
          <t>warrantyType</t>
        </is>
      </c>
      <c r="R4"/>
      <c r="S4"/>
      <c r="T4"/>
    </row>
    <row r="5">
      <c r="A5" t="inlineStr">
        <is>
          <t>{"dataSourceValidate":false,"hide":false,"multiSelect":false,"readonly":true,"toolTips":"Produk ID adalah kode unik yang di-generate otomatis oleh sistem Lazada untuk setiap produk yang Anda buat. Jika 1 produk memiliki 5 Varian, maka ke 5 Varian tersebut akan memiliki 1 Produk ID yang sama.","useDefaultValueCover":false,"width":7168}</t>
        </is>
      </c>
      <c r="B5" t="inlineStr">
        <is>
          <t>{"dataSourceValidate":false,"defaultValue":"{\n  \"type\" : \"basicExcelValue\",\n  \"label\" : null,\n  \"editable\" : true,\n  \"feature\" : { },\n  \"value\" : \"16649\"\n}","hide":true,"multiSelect":false,"readonly":true,"useDefaultValueCover":true,"width":0}</t>
        </is>
      </c>
      <c r="C5" t="inlineStr">
        <is>
          <t>{"dataSourceValidate":false,"hide":false,"isRequired":true,"multiSelect":false,"readonly":false,"toolTips":"Nama untuk produk Anda. Buat nama produk yang singkat dan jelas (sekitar 20-40 karakter). Cantumkan informasi seperti Merek, Model, dan Poin Kunci Penjualan, dan tidak mengulangi kata kunci supaya produk Anda bisa tampil di halaman pencarian.","useDefaultValueCover":false,"width":7680}</t>
        </is>
      </c>
      <c r="D5" t="inlineStr">
        <is>
          <t>{"dataSourceValidate":false,"hide":false,"isRequired":true,"multiSelect":false,"readonly":false,"toolTips":"Gambar Produk tampil sebagai gambar utama produk di aplikasi Customer.","useDefaultValueCover":false,"width":9216}</t>
        </is>
      </c>
      <c r="E5" t="inlineStr">
        <is>
          <t>{"dataSourceValidate":false,"hide":false,"isRequired":false,"multiSelect":false,"readonly":false,"toolTips":"Gambar Produk tampil sebagai gambar utama produk di aplikasi Customer.","useDefaultValueCover":false,"width":9216}</t>
        </is>
      </c>
      <c r="F5" t="inlineStr">
        <is>
          <t>{"dataSourceValidate":false,"hide":false,"isRequired":false,"multiSelect":false,"readonly":false,"toolTips":"Gambar Produk tampil sebagai gambar utama produk di aplikasi Customer.","useDefaultValueCover":false,"width":9216}</t>
        </is>
      </c>
      <c r="G5" t="inlineStr">
        <is>
          <t>{"dataSourceValidate":false,"hide":false,"isRequired":false,"multiSelect":false,"readonly":false,"toolTips":"Gambar Produk tampil sebagai gambar utama produk di aplikasi Customer.","useDefaultValueCover":false,"width":9216}</t>
        </is>
      </c>
      <c r="H5" t="inlineStr">
        <is>
          <t>{"dataSourceValidate":false,"hide":false,"isRequired":false,"multiSelect":false,"readonly":false,"toolTips":"Gambar Produk tampil sebagai gambar utama produk di aplikasi Customer.","useDefaultValueCover":false,"width":9216}</t>
        </is>
      </c>
      <c r="I5" t="inlineStr">
        <is>
          <t>{"dataSourceValidate":false,"hide":false,"isRequired":false,"multiSelect":false,"readonly":false,"toolTips":"Gambar Produk tampil sebagai gambar utama produk di aplikasi Customer.","useDefaultValueCover":false,"width":9216}</t>
        </is>
      </c>
      <c r="J5" t="inlineStr">
        <is>
          <t>{"dataSourceValidate":false,"hide":false,"isRequired":false,"multiSelect":false,"readonly":false,"toolTips":"Gambar Produk tampil sebagai gambar utama produk di aplikasi Customer.","useDefaultValueCover":false,"width":9216}</t>
        </is>
      </c>
      <c r="K5" t="inlineStr">
        <is>
          <t>{"dataSourceValidate":false,"hide":false,"isRequired":false,"multiSelect":false,"readonly":false,"toolTips":"Gambar Produk tampil sebagai gambar utama produk di aplikasi Customer.","useDefaultValueCover":false,"width":9216}</t>
        </is>
      </c>
      <c r="L5" t="inlineStr">
        <is>
          <t>{"dataSourceValidate":false,"defaultValue":"{\n  \"type\" : \"basicExcelValue\",\n  \"label\" : null,\n  \"editable\" : true,\n  \"feature\" : { },\n  \"value\" : \"in_ID\"\n}","hide":true,"multiSelect":false,"readonly":true,"useDefaultValueCover":true,"width":0}</t>
        </is>
      </c>
      <c r="M5" t="inlineStr">
        <is>
          <t>{"dataSourceValidate":false,"defaultValue":"{\n  \"type\" : \"basicExcelValue\",\n  \"label\" : null,\n  \"editable\" : true,\n  \"feature\" : { },\n  \"value\" : \"IDR\"\n}","hide":true,"multiSelect":false,"readonly":false,"useDefaultValueCover":true,"width":0}</t>
        </is>
      </c>
      <c r="N5" t="inlineStr">
        <is>
          <t>{"dataSourceValidate":false,"hide":false,"isRequired":false,"multiSelect":false,"readonly":false,"toolTips":"Gambar Showcase adalah gambar yang akan tampil untuk merepresentasikan produk Anda di halaman Rekomendasi, Promosi, dan lain-lain. Produk dengan kualifikasi yang bagus akan mendapatkan trafik lebih.","useDefaultValueCover":false,"width":10752}</t>
        </is>
      </c>
      <c r="O5" t="inlineStr">
        <is>
          <t>{"dataSourceValidate":false,"hide":false,"isRequired":false,"multiSelect":false,"readonly":false,"toolTips":"Kebijakan garansi, mencakup bagaimana proses mengklaim garansi dan persyaratan yang Anda terapkan.","useDefaultValueCover":false,"width":10752}</t>
        </is>
      </c>
      <c r="P5" t="inlineStr">
        <is>
          <t>{"dataSourceValidate":true,"hide":false,"isRequired":false,"multiSelect":false,"readonly":false,"toolTips":"Masa berlaku garansi yang Anda berikan.","useDefaultValueCover":false,"width":7168}</t>
        </is>
      </c>
      <c r="Q5" t="inlineStr">
        <is>
          <t>{"dataSourceValidate":true,"hide":false,"isRequired":false,"multiSelect":false,"readonly":false,"toolTips":"Jenis garansi yang Anda berikan.","useDefaultValueCover":false,"width":8704}</t>
        </is>
      </c>
      <c r="R5" t="inlineStr">
        <is>
          <t>{"dataSourceValidate":false,"hide":false,"isRequired":false,"multiSelect":false,"readonly":false,"toolTips":"Masukkan deskripsi produk Anda di sini. Masukkan semua informasi mengenai produk dengan sangat jelas. Anda bisa memasukkan deskripsi dalam bentuk Teks atau Kode HTML.","useDefaultValueCover":false,"width":15872}</t>
        </is>
      </c>
      <c r="S5" t="inlineStr">
        <is>
          <t>{"dataSourceValidate":false,"hide":false,"isRequired":false,"multiSelect":false,"readonly":false,"toolTips":"Masukkan deskripsi produk Anda di sini. Masukkan semua informasi mengenai produk dengan sangat jelas. Anda bisa memasukkan deskripsi dalam bentuk Teks atau Kode HTML.","useDefaultValueCover":false,"width":10752}</t>
        </is>
      </c>
      <c r="T5" t="inlineStr">
        <is>
          <t>{"dataSourceValidate":false,"hide":true,"multiSelect":false,"readonly":true,"useDefaultValueCover":false,"width":0}</t>
        </is>
      </c>
    </row>
    <row r="6">
      <c r="A6"/>
      <c r="B6"/>
      <c r="C6"/>
      <c r="D6"/>
      <c r="E6"/>
      <c r="F6"/>
      <c r="G6"/>
      <c r="H6"/>
      <c r="I6"/>
      <c r="J6"/>
      <c r="K6"/>
      <c r="L6"/>
      <c r="M6"/>
      <c r="N6"/>
      <c r="O6"/>
      <c r="P6" t="inlineStr">
        <is>
          <t>25</t>
        </is>
      </c>
      <c r="Q6" t="inlineStr">
        <is>
          <t>9</t>
        </is>
      </c>
      <c r="R6"/>
      <c r="S6"/>
      <c r="T6"/>
    </row>
    <row r="7">
      <c r="A7"/>
      <c r="B7"/>
      <c r="C7"/>
      <c r="D7"/>
      <c r="E7"/>
      <c r="F7"/>
      <c r="G7"/>
      <c r="H7"/>
      <c r="I7"/>
      <c r="J7"/>
      <c r="K7"/>
      <c r="L7"/>
      <c r="M7"/>
      <c r="N7"/>
      <c r="O7"/>
      <c r="P7" t="inlineStr">
        <is>
          <t>15 Bulan</t>
        </is>
      </c>
      <c r="Q7" t="inlineStr">
        <is>
          <t>Garansi Lokal</t>
        </is>
      </c>
      <c r="R7"/>
      <c r="S7"/>
      <c r="T7"/>
    </row>
    <row r="8">
      <c r="A8"/>
      <c r="B8"/>
      <c r="C8"/>
      <c r="D8"/>
      <c r="E8"/>
      <c r="F8"/>
      <c r="G8"/>
      <c r="H8"/>
      <c r="I8"/>
      <c r="J8"/>
      <c r="K8"/>
      <c r="L8"/>
      <c r="M8"/>
      <c r="N8"/>
      <c r="O8"/>
      <c r="P8" t="inlineStr">
        <is>
          <t>1 bulan</t>
        </is>
      </c>
      <c r="Q8" t="inlineStr">
        <is>
          <t>Garansi Produsen Internasional</t>
        </is>
      </c>
      <c r="R8"/>
      <c r="S8"/>
      <c r="T8"/>
    </row>
    <row r="9">
      <c r="A9"/>
      <c r="B9"/>
      <c r="C9"/>
      <c r="D9"/>
      <c r="E9"/>
      <c r="F9"/>
      <c r="G9"/>
      <c r="H9"/>
      <c r="I9"/>
      <c r="J9"/>
      <c r="K9"/>
      <c r="L9"/>
      <c r="M9"/>
      <c r="N9"/>
      <c r="O9"/>
      <c r="P9" t="inlineStr">
        <is>
          <t>2 Bulan</t>
        </is>
      </c>
      <c r="Q9" t="inlineStr">
        <is>
          <t>Garansi Resmi Distributor Lokal</t>
        </is>
      </c>
      <c r="R9"/>
      <c r="S9"/>
      <c r="T9"/>
    </row>
    <row r="10">
      <c r="A10"/>
      <c r="B10"/>
      <c r="C10"/>
      <c r="D10"/>
      <c r="E10"/>
      <c r="F10"/>
      <c r="G10"/>
      <c r="H10"/>
      <c r="I10"/>
      <c r="J10"/>
      <c r="K10"/>
      <c r="L10"/>
      <c r="M10"/>
      <c r="N10"/>
      <c r="O10"/>
      <c r="P10" t="inlineStr">
        <is>
          <t>3 Bulan</t>
        </is>
      </c>
      <c r="Q10" t="inlineStr">
        <is>
          <t>Garansi Seller</t>
        </is>
      </c>
      <c r="R10"/>
      <c r="S10"/>
      <c r="T10"/>
    </row>
    <row r="11">
      <c r="A11"/>
      <c r="B11"/>
      <c r="C11"/>
      <c r="D11"/>
      <c r="E11"/>
      <c r="F11"/>
      <c r="G11"/>
      <c r="H11"/>
      <c r="I11"/>
      <c r="J11"/>
      <c r="K11"/>
      <c r="L11"/>
      <c r="M11"/>
      <c r="N11"/>
      <c r="O11"/>
      <c r="P11" t="inlineStr">
        <is>
          <t>4 Bulan</t>
        </is>
      </c>
      <c r="Q11" t="inlineStr">
        <is>
          <t>Garansi Supplier</t>
        </is>
      </c>
      <c r="R11"/>
      <c r="S11"/>
      <c r="T11"/>
    </row>
    <row r="12">
      <c r="A12"/>
      <c r="B12"/>
      <c r="C12"/>
      <c r="D12"/>
      <c r="E12"/>
      <c r="F12"/>
      <c r="G12"/>
      <c r="H12"/>
      <c r="I12"/>
      <c r="J12"/>
      <c r="K12"/>
      <c r="L12"/>
      <c r="M12"/>
      <c r="N12"/>
      <c r="O12"/>
      <c r="P12" t="inlineStr">
        <is>
          <t>5 Bulan</t>
        </is>
      </c>
      <c r="Q12" t="inlineStr">
        <is>
          <t>tidak ada jaminan</t>
        </is>
      </c>
      <c r="R12"/>
      <c r="S12"/>
      <c r="T12"/>
    </row>
    <row r="13">
      <c r="A13"/>
      <c r="B13"/>
      <c r="C13"/>
      <c r="D13"/>
      <c r="E13"/>
      <c r="F13"/>
      <c r="G13"/>
      <c r="H13"/>
      <c r="I13"/>
      <c r="J13"/>
      <c r="K13"/>
      <c r="L13"/>
      <c r="M13"/>
      <c r="N13"/>
      <c r="O13"/>
      <c r="P13" t="inlineStr">
        <is>
          <t>6 months</t>
        </is>
      </c>
      <c r="Q13" t="inlineStr">
        <is>
          <t>Garansi Penjual Internasional</t>
        </is>
      </c>
      <c r="R13"/>
      <c r="S13"/>
      <c r="T13"/>
    </row>
    <row r="14">
      <c r="A14"/>
      <c r="B14"/>
      <c r="C14"/>
      <c r="D14"/>
      <c r="E14"/>
      <c r="F14"/>
      <c r="G14"/>
      <c r="H14"/>
      <c r="I14"/>
      <c r="J14"/>
      <c r="K14"/>
      <c r="L14"/>
      <c r="M14"/>
      <c r="N14"/>
      <c r="O14"/>
      <c r="P14" t="inlineStr">
        <is>
          <t>7 Bulan</t>
        </is>
      </c>
      <c r="Q14" t="inlineStr">
        <is>
          <t>Garansi Pemasok Lokal</t>
        </is>
      </c>
      <c r="R14"/>
      <c r="S14"/>
      <c r="T14"/>
    </row>
    <row r="15">
      <c r="A15"/>
      <c r="B15"/>
      <c r="C15"/>
      <c r="D15"/>
      <c r="E15"/>
      <c r="F15"/>
      <c r="G15"/>
      <c r="H15"/>
      <c r="I15"/>
      <c r="J15"/>
      <c r="K15"/>
      <c r="L15"/>
      <c r="M15"/>
      <c r="N15"/>
      <c r="O15"/>
      <c r="P15" t="inlineStr">
        <is>
          <t>8 Bulan</t>
        </is>
      </c>
      <c r="Q15" t="inlineStr">
        <is>
          <t>Garansi Produsen Lokal</t>
        </is>
      </c>
      <c r="R15"/>
      <c r="S15"/>
      <c r="T15"/>
    </row>
    <row r="16">
      <c r="A16"/>
      <c r="B16"/>
      <c r="C16"/>
      <c r="D16"/>
      <c r="E16"/>
      <c r="F16"/>
      <c r="G16"/>
      <c r="H16"/>
      <c r="I16"/>
      <c r="J16"/>
      <c r="K16"/>
      <c r="L16"/>
      <c r="M16"/>
      <c r="N16"/>
      <c r="O16"/>
      <c r="P16" t="inlineStr">
        <is>
          <t>9 Bulan</t>
        </is>
      </c>
      <c r="Q16" t="inlineStr">
        <is>
          <t>####splitter line####</t>
        </is>
      </c>
      <c r="R16"/>
      <c r="S16"/>
      <c r="T16"/>
    </row>
    <row r="17">
      <c r="A17"/>
      <c r="B17"/>
      <c r="C17"/>
      <c r="D17"/>
      <c r="E17"/>
      <c r="F17"/>
      <c r="G17"/>
      <c r="H17"/>
      <c r="I17"/>
      <c r="J17"/>
      <c r="K17"/>
      <c r="L17"/>
      <c r="M17"/>
      <c r="N17"/>
      <c r="O17"/>
      <c r="P17" t="inlineStr">
        <is>
          <t>10 months</t>
        </is>
      </c>
      <c r="Q17" t="inlineStr">
        <is>
          <t>79139</t>
        </is>
      </c>
      <c r="R17"/>
      <c r="S17"/>
      <c r="T17"/>
    </row>
    <row r="18">
      <c r="A18"/>
      <c r="B18"/>
      <c r="C18"/>
      <c r="D18"/>
      <c r="E18"/>
      <c r="F18"/>
      <c r="G18"/>
      <c r="H18"/>
      <c r="I18"/>
      <c r="J18"/>
      <c r="K18"/>
      <c r="L18"/>
      <c r="M18"/>
      <c r="N18"/>
      <c r="O18"/>
      <c r="P18" t="inlineStr">
        <is>
          <t>11 months</t>
        </is>
      </c>
      <c r="Q18" t="inlineStr">
        <is>
          <t>79142</t>
        </is>
      </c>
      <c r="R18"/>
      <c r="S18"/>
      <c r="T18"/>
    </row>
    <row r="19">
      <c r="A19"/>
      <c r="B19"/>
      <c r="C19"/>
      <c r="D19"/>
      <c r="E19"/>
      <c r="F19"/>
      <c r="G19"/>
      <c r="H19"/>
      <c r="I19"/>
      <c r="J19"/>
      <c r="K19"/>
      <c r="L19"/>
      <c r="M19"/>
      <c r="N19"/>
      <c r="O19"/>
      <c r="P19" t="inlineStr">
        <is>
          <t>18 months</t>
        </is>
      </c>
      <c r="Q19" t="inlineStr">
        <is>
          <t>79143</t>
        </is>
      </c>
      <c r="R19"/>
      <c r="S19"/>
      <c r="T19"/>
    </row>
    <row r="20">
      <c r="A20"/>
      <c r="B20"/>
      <c r="C20"/>
      <c r="D20"/>
      <c r="E20"/>
      <c r="F20"/>
      <c r="G20"/>
      <c r="H20"/>
      <c r="I20"/>
      <c r="J20"/>
      <c r="K20"/>
      <c r="L20"/>
      <c r="M20"/>
      <c r="N20"/>
      <c r="O20"/>
      <c r="P20" t="inlineStr">
        <is>
          <t>1 Year</t>
        </is>
      </c>
      <c r="Q20" t="inlineStr">
        <is>
          <t>79158</t>
        </is>
      </c>
      <c r="R20"/>
      <c r="S20"/>
      <c r="T20"/>
    </row>
    <row r="21">
      <c r="A21"/>
      <c r="B21"/>
      <c r="C21"/>
      <c r="D21"/>
      <c r="E21"/>
      <c r="F21"/>
      <c r="G21"/>
      <c r="H21"/>
      <c r="I21"/>
      <c r="J21"/>
      <c r="K21"/>
      <c r="L21"/>
      <c r="M21"/>
      <c r="N21"/>
      <c r="O21"/>
      <c r="P21" t="inlineStr">
        <is>
          <t>2 Tahun</t>
        </is>
      </c>
      <c r="Q21" t="inlineStr">
        <is>
          <t>79188</t>
        </is>
      </c>
      <c r="R21"/>
      <c r="S21"/>
      <c r="T21"/>
    </row>
    <row r="22">
      <c r="A22"/>
      <c r="B22"/>
      <c r="C22"/>
      <c r="D22"/>
      <c r="E22"/>
      <c r="F22"/>
      <c r="G22"/>
      <c r="H22"/>
      <c r="I22"/>
      <c r="J22"/>
      <c r="K22"/>
      <c r="L22"/>
      <c r="M22"/>
      <c r="N22"/>
      <c r="O22"/>
      <c r="P22" t="inlineStr">
        <is>
          <t>3 years</t>
        </is>
      </c>
      <c r="Q22" t="inlineStr">
        <is>
          <t>79149</t>
        </is>
      </c>
      <c r="R22"/>
      <c r="S22"/>
      <c r="T22"/>
    </row>
    <row r="23">
      <c r="A23"/>
      <c r="B23"/>
      <c r="C23"/>
      <c r="D23"/>
      <c r="E23"/>
      <c r="F23"/>
      <c r="G23"/>
      <c r="H23"/>
      <c r="I23"/>
      <c r="J23"/>
      <c r="K23"/>
      <c r="L23"/>
      <c r="M23"/>
      <c r="N23"/>
      <c r="O23"/>
      <c r="P23" t="inlineStr">
        <is>
          <t>4 years</t>
        </is>
      </c>
      <c r="Q23" t="inlineStr">
        <is>
          <t>250160</t>
        </is>
      </c>
      <c r="R23"/>
      <c r="S23"/>
      <c r="T23"/>
    </row>
    <row r="24">
      <c r="A24"/>
      <c r="B24"/>
      <c r="C24"/>
      <c r="D24"/>
      <c r="E24"/>
      <c r="F24"/>
      <c r="G24"/>
      <c r="H24"/>
      <c r="I24"/>
      <c r="J24"/>
      <c r="K24"/>
      <c r="L24"/>
      <c r="M24"/>
      <c r="N24"/>
      <c r="O24"/>
      <c r="P24" t="inlineStr">
        <is>
          <t>5 Tahun</t>
        </is>
      </c>
      <c r="Q24" t="inlineStr">
        <is>
          <t>110010124</t>
        </is>
      </c>
      <c r="R24"/>
      <c r="S24"/>
      <c r="T24"/>
    </row>
    <row r="25">
      <c r="A25"/>
      <c r="B25"/>
      <c r="C25"/>
      <c r="D25"/>
      <c r="E25"/>
      <c r="F25"/>
      <c r="G25"/>
      <c r="H25"/>
      <c r="I25"/>
      <c r="J25"/>
      <c r="K25"/>
      <c r="L25"/>
      <c r="M25"/>
      <c r="N25"/>
      <c r="O25"/>
      <c r="P25" t="inlineStr">
        <is>
          <t>6 Tahun</t>
        </is>
      </c>
      <c r="Q25" t="inlineStr">
        <is>
          <t>250231</t>
        </is>
      </c>
      <c r="R25"/>
      <c r="S25"/>
      <c r="T25"/>
    </row>
    <row r="26">
      <c r="A26"/>
      <c r="B26"/>
      <c r="C26"/>
      <c r="D26"/>
      <c r="E26"/>
      <c r="F26"/>
      <c r="G26"/>
      <c r="H26"/>
      <c r="I26"/>
      <c r="J26"/>
      <c r="K26"/>
      <c r="L26"/>
      <c r="M26"/>
      <c r="N26"/>
      <c r="O26"/>
      <c r="P26" t="inlineStr">
        <is>
          <t>7 Tahun</t>
        </is>
      </c>
      <c r="Q26"/>
      <c r="R26"/>
      <c r="S26"/>
      <c r="T26"/>
    </row>
    <row r="27">
      <c r="A27"/>
      <c r="B27"/>
      <c r="C27"/>
      <c r="D27"/>
      <c r="E27"/>
      <c r="F27"/>
      <c r="G27"/>
      <c r="H27"/>
      <c r="I27"/>
      <c r="J27"/>
      <c r="K27"/>
      <c r="L27"/>
      <c r="M27"/>
      <c r="N27"/>
      <c r="O27"/>
      <c r="P27" t="inlineStr">
        <is>
          <t>10 Tahun</t>
        </is>
      </c>
      <c r="Q27"/>
      <c r="R27"/>
      <c r="S27"/>
      <c r="T27"/>
    </row>
    <row r="28">
      <c r="A28"/>
      <c r="B28"/>
      <c r="C28"/>
      <c r="D28"/>
      <c r="E28"/>
      <c r="F28"/>
      <c r="G28"/>
      <c r="H28"/>
      <c r="I28"/>
      <c r="J28"/>
      <c r="K28"/>
      <c r="L28"/>
      <c r="M28"/>
      <c r="N28"/>
      <c r="O28"/>
      <c r="P28" t="inlineStr">
        <is>
          <t>15 years</t>
        </is>
      </c>
      <c r="Q28"/>
      <c r="R28"/>
      <c r="S28"/>
      <c r="T28"/>
    </row>
    <row r="29">
      <c r="A29"/>
      <c r="B29"/>
      <c r="C29"/>
      <c r="D29"/>
      <c r="E29"/>
      <c r="F29"/>
      <c r="G29"/>
      <c r="H29"/>
      <c r="I29"/>
      <c r="J29"/>
      <c r="K29"/>
      <c r="L29"/>
      <c r="M29"/>
      <c r="N29"/>
      <c r="O29"/>
      <c r="P29" t="inlineStr">
        <is>
          <t>25 Tahun</t>
        </is>
      </c>
      <c r="Q29"/>
      <c r="R29"/>
      <c r="S29"/>
      <c r="T29"/>
    </row>
    <row r="30">
      <c r="A30"/>
      <c r="B30"/>
      <c r="C30"/>
      <c r="D30"/>
      <c r="E30"/>
      <c r="F30"/>
      <c r="G30"/>
      <c r="H30"/>
      <c r="I30"/>
      <c r="J30"/>
      <c r="K30"/>
      <c r="L30"/>
      <c r="M30"/>
      <c r="N30"/>
      <c r="O30"/>
      <c r="P30" t="inlineStr">
        <is>
          <t>Garansi Seumur Hidup</t>
        </is>
      </c>
      <c r="Q30"/>
      <c r="R30"/>
      <c r="S30"/>
      <c r="T30"/>
    </row>
    <row r="31">
      <c r="A31"/>
      <c r="B31"/>
      <c r="C31"/>
      <c r="D31"/>
      <c r="E31"/>
      <c r="F31"/>
      <c r="G31"/>
      <c r="H31"/>
      <c r="I31"/>
      <c r="J31"/>
      <c r="K31"/>
      <c r="L31"/>
      <c r="M31"/>
      <c r="N31"/>
      <c r="O31"/>
      <c r="P31" t="inlineStr">
        <is>
          <t>30 Tahun</t>
        </is>
      </c>
      <c r="Q31"/>
      <c r="R31"/>
      <c r="S31"/>
      <c r="T31"/>
    </row>
    <row r="32">
      <c r="A32"/>
      <c r="B32"/>
      <c r="C32"/>
      <c r="D32"/>
      <c r="E32"/>
      <c r="F32"/>
      <c r="G32"/>
      <c r="H32"/>
      <c r="I32"/>
      <c r="J32"/>
      <c r="K32"/>
      <c r="L32"/>
      <c r="M32"/>
      <c r="N32"/>
      <c r="O32"/>
      <c r="P32" t="inlineStr">
        <is>
          <t>####splitter line####</t>
        </is>
      </c>
      <c r="Q32"/>
      <c r="R32"/>
      <c r="S32"/>
      <c r="T32"/>
    </row>
    <row r="33">
      <c r="A33"/>
      <c r="B33"/>
      <c r="C33"/>
      <c r="D33"/>
      <c r="E33"/>
      <c r="F33"/>
      <c r="G33"/>
      <c r="H33"/>
      <c r="I33"/>
      <c r="J33"/>
      <c r="K33"/>
      <c r="L33"/>
      <c r="M33"/>
      <c r="N33"/>
      <c r="O33"/>
      <c r="P33" t="inlineStr">
        <is>
          <t>110380502</t>
        </is>
      </c>
      <c r="Q33"/>
      <c r="R33"/>
      <c r="S33"/>
      <c r="T33"/>
    </row>
    <row r="34">
      <c r="A34"/>
      <c r="B34"/>
      <c r="C34"/>
      <c r="D34"/>
      <c r="E34"/>
      <c r="F34"/>
      <c r="G34"/>
      <c r="H34"/>
      <c r="I34"/>
      <c r="J34"/>
      <c r="K34"/>
      <c r="L34"/>
      <c r="M34"/>
      <c r="N34"/>
      <c r="O34"/>
      <c r="P34" t="inlineStr">
        <is>
          <t>79133</t>
        </is>
      </c>
      <c r="Q34"/>
      <c r="R34"/>
      <c r="S34"/>
      <c r="T34"/>
    </row>
    <row r="35">
      <c r="A35"/>
      <c r="B35"/>
      <c r="C35"/>
      <c r="D35"/>
      <c r="E35"/>
      <c r="F35"/>
      <c r="G35"/>
      <c r="H35"/>
      <c r="I35"/>
      <c r="J35"/>
      <c r="K35"/>
      <c r="L35"/>
      <c r="M35"/>
      <c r="N35"/>
      <c r="O35"/>
      <c r="P35" t="inlineStr">
        <is>
          <t>79130</t>
        </is>
      </c>
      <c r="Q35"/>
      <c r="R35"/>
      <c r="S35"/>
      <c r="T35"/>
    </row>
    <row r="36">
      <c r="A36"/>
      <c r="B36"/>
      <c r="C36"/>
      <c r="D36"/>
      <c r="E36"/>
      <c r="F36"/>
      <c r="G36"/>
      <c r="H36"/>
      <c r="I36"/>
      <c r="J36"/>
      <c r="K36"/>
      <c r="L36"/>
      <c r="M36"/>
      <c r="N36"/>
      <c r="O36"/>
      <c r="P36" t="inlineStr">
        <is>
          <t>79134</t>
        </is>
      </c>
      <c r="Q36"/>
      <c r="R36"/>
      <c r="S36"/>
      <c r="T36"/>
    </row>
    <row r="37">
      <c r="A37"/>
      <c r="B37"/>
      <c r="C37"/>
      <c r="D37"/>
      <c r="E37"/>
      <c r="F37"/>
      <c r="G37"/>
      <c r="H37"/>
      <c r="I37"/>
      <c r="J37"/>
      <c r="K37"/>
      <c r="L37"/>
      <c r="M37"/>
      <c r="N37"/>
      <c r="O37"/>
      <c r="P37" t="inlineStr">
        <is>
          <t>79187</t>
        </is>
      </c>
      <c r="Q37"/>
      <c r="R37"/>
      <c r="S37"/>
      <c r="T37"/>
    </row>
    <row r="38">
      <c r="A38"/>
      <c r="B38"/>
      <c r="C38"/>
      <c r="D38"/>
      <c r="E38"/>
      <c r="F38"/>
      <c r="G38"/>
      <c r="H38"/>
      <c r="I38"/>
      <c r="J38"/>
      <c r="K38"/>
      <c r="L38"/>
      <c r="M38"/>
      <c r="N38"/>
      <c r="O38"/>
      <c r="P38" t="inlineStr">
        <is>
          <t>79178</t>
        </is>
      </c>
      <c r="Q38"/>
      <c r="R38"/>
      <c r="S38"/>
      <c r="T38"/>
    </row>
    <row r="39">
      <c r="A39"/>
      <c r="B39"/>
      <c r="C39"/>
      <c r="D39"/>
      <c r="E39"/>
      <c r="F39"/>
      <c r="G39"/>
      <c r="H39"/>
      <c r="I39"/>
      <c r="J39"/>
      <c r="K39"/>
      <c r="L39"/>
      <c r="M39"/>
      <c r="N39"/>
      <c r="O39"/>
      <c r="P39" t="inlineStr">
        <is>
          <t>79169</t>
        </is>
      </c>
      <c r="Q39"/>
      <c r="R39"/>
      <c r="S39"/>
      <c r="T39"/>
    </row>
    <row r="40">
      <c r="A40"/>
      <c r="B40"/>
      <c r="C40"/>
      <c r="D40"/>
      <c r="E40"/>
      <c r="F40"/>
      <c r="G40"/>
      <c r="H40"/>
      <c r="I40"/>
      <c r="J40"/>
      <c r="K40"/>
      <c r="L40"/>
      <c r="M40"/>
      <c r="N40"/>
      <c r="O40"/>
      <c r="P40" t="inlineStr">
        <is>
          <t>79168</t>
        </is>
      </c>
      <c r="Q40"/>
      <c r="R40"/>
      <c r="S40"/>
      <c r="T40"/>
    </row>
    <row r="41">
      <c r="A41"/>
      <c r="B41"/>
      <c r="C41"/>
      <c r="D41"/>
      <c r="E41"/>
      <c r="F41"/>
      <c r="G41"/>
      <c r="H41"/>
      <c r="I41"/>
      <c r="J41"/>
      <c r="K41"/>
      <c r="L41"/>
      <c r="M41"/>
      <c r="N41"/>
      <c r="O41"/>
      <c r="P41" t="inlineStr">
        <is>
          <t>79153</t>
        </is>
      </c>
      <c r="Q41"/>
      <c r="R41"/>
      <c r="S41"/>
      <c r="T41"/>
    </row>
    <row r="42">
      <c r="A42"/>
      <c r="B42"/>
      <c r="C42"/>
      <c r="D42"/>
      <c r="E42"/>
      <c r="F42"/>
      <c r="G42"/>
      <c r="H42"/>
      <c r="I42"/>
      <c r="J42"/>
      <c r="K42"/>
      <c r="L42"/>
      <c r="M42"/>
      <c r="N42"/>
      <c r="O42"/>
      <c r="P42" t="inlineStr">
        <is>
          <t>79135</t>
        </is>
      </c>
      <c r="Q42"/>
      <c r="R42"/>
      <c r="S42"/>
      <c r="T42"/>
    </row>
    <row r="43">
      <c r="A43"/>
      <c r="B43"/>
      <c r="C43"/>
      <c r="D43"/>
      <c r="E43"/>
      <c r="F43"/>
      <c r="G43"/>
      <c r="H43"/>
      <c r="I43"/>
      <c r="J43"/>
      <c r="K43"/>
      <c r="L43"/>
      <c r="M43"/>
      <c r="N43"/>
      <c r="O43"/>
      <c r="P43" t="inlineStr">
        <is>
          <t>79150</t>
        </is>
      </c>
      <c r="Q43"/>
      <c r="R43"/>
      <c r="S43"/>
      <c r="T43"/>
    </row>
    <row r="44">
      <c r="A44"/>
      <c r="B44"/>
      <c r="C44"/>
      <c r="D44"/>
      <c r="E44"/>
      <c r="F44"/>
      <c r="G44"/>
      <c r="H44"/>
      <c r="I44"/>
      <c r="J44"/>
      <c r="K44"/>
      <c r="L44"/>
      <c r="M44"/>
      <c r="N44"/>
      <c r="O44"/>
      <c r="P44" t="inlineStr">
        <is>
          <t>79173</t>
        </is>
      </c>
      <c r="Q44"/>
      <c r="R44"/>
      <c r="S44"/>
      <c r="T44"/>
    </row>
    <row r="45">
      <c r="A45"/>
      <c r="B45"/>
      <c r="C45"/>
      <c r="D45"/>
      <c r="E45"/>
      <c r="F45"/>
      <c r="G45"/>
      <c r="H45"/>
      <c r="I45"/>
      <c r="J45"/>
      <c r="K45"/>
      <c r="L45"/>
      <c r="M45"/>
      <c r="N45"/>
      <c r="O45"/>
      <c r="P45" t="inlineStr">
        <is>
          <t>79140</t>
        </is>
      </c>
      <c r="Q45"/>
      <c r="R45"/>
      <c r="S45"/>
      <c r="T45"/>
    </row>
    <row r="46">
      <c r="A46"/>
      <c r="B46"/>
      <c r="C46"/>
      <c r="D46"/>
      <c r="E46"/>
      <c r="F46"/>
      <c r="G46"/>
      <c r="H46"/>
      <c r="I46"/>
      <c r="J46"/>
      <c r="K46"/>
      <c r="L46"/>
      <c r="M46"/>
      <c r="N46"/>
      <c r="O46"/>
      <c r="P46" t="inlineStr">
        <is>
          <t>79157</t>
        </is>
      </c>
      <c r="Q46"/>
      <c r="R46"/>
      <c r="S46"/>
      <c r="T46"/>
    </row>
    <row r="47">
      <c r="A47"/>
      <c r="B47"/>
      <c r="C47"/>
      <c r="D47"/>
      <c r="E47"/>
      <c r="F47"/>
      <c r="G47"/>
      <c r="H47"/>
      <c r="I47"/>
      <c r="J47"/>
      <c r="K47"/>
      <c r="L47"/>
      <c r="M47"/>
      <c r="N47"/>
      <c r="O47"/>
      <c r="P47" t="inlineStr">
        <is>
          <t>79136</t>
        </is>
      </c>
      <c r="Q47"/>
      <c r="R47"/>
      <c r="S47"/>
      <c r="T47"/>
    </row>
    <row r="48">
      <c r="A48"/>
      <c r="B48"/>
      <c r="C48"/>
      <c r="D48"/>
      <c r="E48"/>
      <c r="F48"/>
      <c r="G48"/>
      <c r="H48"/>
      <c r="I48"/>
      <c r="J48"/>
      <c r="K48"/>
      <c r="L48"/>
      <c r="M48"/>
      <c r="N48"/>
      <c r="O48"/>
      <c r="P48" t="inlineStr">
        <is>
          <t>79874</t>
        </is>
      </c>
      <c r="Q48"/>
      <c r="R48"/>
      <c r="S48"/>
      <c r="T48"/>
    </row>
    <row r="49">
      <c r="A49"/>
      <c r="B49"/>
      <c r="C49"/>
      <c r="D49"/>
      <c r="E49"/>
      <c r="F49"/>
      <c r="G49"/>
      <c r="H49"/>
      <c r="I49"/>
      <c r="J49"/>
      <c r="K49"/>
      <c r="L49"/>
      <c r="M49"/>
      <c r="N49"/>
      <c r="O49"/>
      <c r="P49" t="inlineStr">
        <is>
          <t>79875</t>
        </is>
      </c>
      <c r="Q49"/>
      <c r="R49"/>
      <c r="S49"/>
      <c r="T49"/>
    </row>
    <row r="50">
      <c r="A50"/>
      <c r="B50"/>
      <c r="C50"/>
      <c r="D50"/>
      <c r="E50"/>
      <c r="F50"/>
      <c r="G50"/>
      <c r="H50"/>
      <c r="I50"/>
      <c r="J50"/>
      <c r="K50"/>
      <c r="L50"/>
      <c r="M50"/>
      <c r="N50"/>
      <c r="O50"/>
      <c r="P50" t="inlineStr">
        <is>
          <t>79148</t>
        </is>
      </c>
      <c r="Q50"/>
      <c r="R50"/>
      <c r="S50"/>
      <c r="T50"/>
    </row>
    <row r="51">
      <c r="A51"/>
      <c r="B51"/>
      <c r="C51"/>
      <c r="D51"/>
      <c r="E51"/>
      <c r="F51"/>
      <c r="G51"/>
      <c r="H51"/>
      <c r="I51"/>
      <c r="J51"/>
      <c r="K51"/>
      <c r="L51"/>
      <c r="M51"/>
      <c r="N51"/>
      <c r="O51"/>
      <c r="P51" t="inlineStr">
        <is>
          <t>79147</t>
        </is>
      </c>
      <c r="Q51"/>
      <c r="R51"/>
      <c r="S51"/>
      <c r="T51"/>
    </row>
    <row r="52">
      <c r="A52"/>
      <c r="B52"/>
      <c r="C52"/>
      <c r="D52"/>
      <c r="E52"/>
      <c r="F52"/>
      <c r="G52"/>
      <c r="H52"/>
      <c r="I52"/>
      <c r="J52"/>
      <c r="K52"/>
      <c r="L52"/>
      <c r="M52"/>
      <c r="N52"/>
      <c r="O52"/>
      <c r="P52" t="inlineStr">
        <is>
          <t>79146</t>
        </is>
      </c>
      <c r="Q52"/>
      <c r="R52"/>
      <c r="S52"/>
      <c r="T52"/>
    </row>
    <row r="53">
      <c r="A53"/>
      <c r="B53"/>
      <c r="C53"/>
      <c r="D53"/>
      <c r="E53"/>
      <c r="F53"/>
      <c r="G53"/>
      <c r="H53"/>
      <c r="I53"/>
      <c r="J53"/>
      <c r="K53"/>
      <c r="L53"/>
      <c r="M53"/>
      <c r="N53"/>
      <c r="O53"/>
      <c r="P53" t="inlineStr">
        <is>
          <t>79155</t>
        </is>
      </c>
      <c r="Q53"/>
      <c r="R53"/>
      <c r="S53"/>
      <c r="T53"/>
    </row>
    <row r="54">
      <c r="A54"/>
      <c r="B54"/>
      <c r="C54"/>
      <c r="D54"/>
      <c r="E54"/>
      <c r="F54"/>
      <c r="G54"/>
      <c r="H54"/>
      <c r="I54"/>
      <c r="J54"/>
      <c r="K54"/>
      <c r="L54"/>
      <c r="M54"/>
      <c r="N54"/>
      <c r="O54"/>
      <c r="P54" t="inlineStr">
        <is>
          <t>79141</t>
        </is>
      </c>
      <c r="Q54"/>
      <c r="R54"/>
      <c r="S54"/>
      <c r="T54"/>
    </row>
    <row r="55">
      <c r="A55"/>
      <c r="B55"/>
      <c r="C55"/>
      <c r="D55"/>
      <c r="E55"/>
      <c r="F55"/>
      <c r="G55"/>
      <c r="H55"/>
      <c r="I55"/>
      <c r="J55"/>
      <c r="K55"/>
      <c r="L55"/>
      <c r="M55"/>
      <c r="N55"/>
      <c r="O55"/>
      <c r="P55" t="inlineStr">
        <is>
          <t>79138</t>
        </is>
      </c>
      <c r="Q55"/>
      <c r="R55"/>
      <c r="S55"/>
      <c r="T55"/>
    </row>
    <row r="56">
      <c r="A56"/>
      <c r="B56"/>
      <c r="C56"/>
      <c r="D56"/>
      <c r="E56"/>
      <c r="F56"/>
      <c r="G56"/>
      <c r="H56"/>
      <c r="I56"/>
      <c r="J56"/>
      <c r="K56"/>
      <c r="L56"/>
      <c r="M56"/>
      <c r="N56"/>
      <c r="O56"/>
      <c r="P56" t="inlineStr">
        <is>
          <t>79189</t>
        </is>
      </c>
      <c r="Q56"/>
      <c r="R56"/>
      <c r="S56"/>
      <c r="T56"/>
    </row>
    <row r="57">
      <c r="A57"/>
      <c r="B57"/>
      <c r="C57"/>
      <c r="D57"/>
      <c r="E57"/>
      <c r="F57"/>
      <c r="G57"/>
      <c r="H57"/>
      <c r="I57"/>
      <c r="J57"/>
      <c r="K57"/>
      <c r="L57"/>
      <c r="M57"/>
      <c r="N57"/>
      <c r="O57"/>
      <c r="P57" t="inlineStr">
        <is>
          <t>139537</t>
        </is>
      </c>
      <c r="Q57"/>
      <c r="R57"/>
      <c r="S57"/>
      <c r="T57"/>
    </row>
  </sheetData>
  <pageMargins bottom="0.75" footer="0.3" header="0.3" left="0.7" right="0.7" top="0.75"/>
</worksheet>
</file>

<file path=xl/worksheets/sheet4.xml><?xml version="1.0" encoding="utf-8"?>
<worksheet xmlns="http://schemas.openxmlformats.org/spreadsheetml/2006/main">
  <dimension ref="A1"/>
  <sheetViews>
    <sheetView workbookViewId="0"/>
  </sheetViews>
  <sheetFormatPr defaultRowHeight="15.0"/>
  <sheetData>
    <row r="1">
      <c r="A1" t="inlineStr">
        <is>
          <t>version</t>
        </is>
      </c>
      <c r="B1" t="inlineStr">
        <is>
          <t>excelActionType</t>
        </is>
      </c>
      <c r="C1" t="inlineStr">
        <is>
          <t>requestActionType</t>
        </is>
      </c>
      <c r="D1" t="inlineStr">
        <is>
          <t>fieldType</t>
        </is>
      </c>
      <c r="E1" t="inlineStr">
        <is>
          <t>localName</t>
        </is>
      </c>
      <c r="F1" t="inlineStr">
        <is>
          <t>originalLocale</t>
        </is>
      </c>
      <c r="G1" t="inlineStr">
        <is>
          <t>excelSystemParam</t>
        </is>
      </c>
      <c r="H1" t="inlineStr">
        <is>
          <t>customScene</t>
        </is>
      </c>
    </row>
    <row r="2">
      <c r="A2" t="inlineStr">
        <is>
          <t>1.0</t>
        </is>
      </c>
      <c r="B2" t="inlineStr">
        <is>
          <t>EXPORT</t>
        </is>
      </c>
      <c r="C2" t="inlineStr">
        <is>
          <t>basic</t>
        </is>
      </c>
      <c r="D2" t="inlineStr">
        <is>
          <t>PART</t>
        </is>
      </c>
      <c r="E2" t="inlineStr">
        <is>
          <t>id_ID</t>
        </is>
      </c>
      <c r="F2"/>
      <c r="G2" t="inlineStr">
        <is>
          <t>{}</t>
        </is>
      </c>
      <c r="H2"/>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2021-12-02T17:54:01Z</dcterms:created>
  <dc:creator>Apache POI</dc:creator>
</cp:coreProperties>
</file>