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Daftar Jasa Pengiriman" sheetId="2" r:id="rId4"/>
    <sheet name="Daftar Etalase" sheetId="3" r:id="rId6"/>
    <sheet name="Ubah Sekaligus" sheetId="4" r:id="rId7"/>
  </sheets>
  <calcPr calcId="122211"/>
</workbook>
</file>

<file path=xl/sharedStrings.xml><?xml version="1.0" encoding="utf-8"?>
<sst xmlns="http://schemas.openxmlformats.org/spreadsheetml/2006/main" count="80" uniqueCount="80">
  <si>
    <t>Panduan Pengisian Jasa Pengiriman</t>
  </si>
  <si>
    <t>Jasa Pengiriman</t>
  </si>
  <si>
    <t>Kode</t>
  </si>
  <si>
    <t>Keterangan</t>
  </si>
  <si>
    <t>• Jika kamu ingin atur jasa pengiriman khusus di tiap barang, ketik kode jasa pengiriman yang kamu ingin aktifkan dan pisahkan dengan tanda garis tegak ( | ).
  Contoh: untuk mengaktifkan JNE YES dan GO-SEND Same Day, kode yang kamu ketik:  jney | gosends</t>
  </si>
  <si>
    <t>Indah Logistik REG</t>
  </si>
  <si>
    <t>indahr</t>
  </si>
  <si>
    <t>SiCepat REG</t>
  </si>
  <si>
    <t>sicepatr</t>
  </si>
  <si>
    <t>Anteraja Same Day</t>
  </si>
  <si>
    <t>anterajas</t>
  </si>
  <si>
    <t>GO-SEND Instant</t>
  </si>
  <si>
    <t>gosendi</t>
  </si>
  <si>
    <t>JNE YES</t>
  </si>
  <si>
    <t>jney</t>
  </si>
  <si>
    <t>NINJA REG</t>
  </si>
  <si>
    <t>ninjar</t>
  </si>
  <si>
    <t>Ambil Sendiri</t>
  </si>
  <si>
    <t>pickup</t>
  </si>
  <si>
    <t>Anteraja Next Day</t>
  </si>
  <si>
    <t>anterajan</t>
  </si>
  <si>
    <t>Anteraja REG</t>
  </si>
  <si>
    <t>anterajar</t>
  </si>
  <si>
    <t>J&amp;T REG</t>
  </si>
  <si>
    <t>j&amp;tr</t>
  </si>
  <si>
    <t>TIKI Reg</t>
  </si>
  <si>
    <t>tikir</t>
  </si>
  <si>
    <t>Pos Kilat Khusus</t>
  </si>
  <si>
    <t>posk</t>
  </si>
  <si>
    <t>Grab Same Day</t>
  </si>
  <si>
    <t>grabs</t>
  </si>
  <si>
    <t>JNE Trucking</t>
  </si>
  <si>
    <t>jnet</t>
  </si>
  <si>
    <t>Wahana Tarif Normal</t>
  </si>
  <si>
    <t>wahana</t>
  </si>
  <si>
    <t>Grab Instant</t>
  </si>
  <si>
    <t>grabi</t>
  </si>
  <si>
    <t>Lion Parcel ONEPACK</t>
  </si>
  <si>
    <t>lionparcelo</t>
  </si>
  <si>
    <t>SiCepat HALU</t>
  </si>
  <si>
    <t>sicepath</t>
  </si>
  <si>
    <t>Rocket Delivery</t>
  </si>
  <si>
    <t>grabrh</t>
  </si>
  <si>
    <t>JNE REG</t>
  </si>
  <si>
    <t>jner</t>
  </si>
  <si>
    <t>Lion Parcel REGPACK</t>
  </si>
  <si>
    <t>lionparcelr</t>
  </si>
  <si>
    <t>TIKI ONS</t>
  </si>
  <si>
    <t>tikio</t>
  </si>
  <si>
    <t>GO-SEND Same Day</t>
  </si>
  <si>
    <t>gosends</t>
  </si>
  <si>
    <t>SiCepat BEST</t>
  </si>
  <si>
    <t>sicepatb</t>
  </si>
  <si>
    <t>Daftar Etalase di Lapakmu</t>
  </si>
  <si>
    <t>Cara Pengisian</t>
  </si>
  <si>
    <r>
      <t xml:space="preserve">1. Untuk menggunakan etalase, gunakan kode yang ada di sebelah etalase terkait. Contoh: a12345
2. Jika ingin menggunakan lebih dari 1 etalase, pisahkan kode etalase dengan tanda vertical bar ' | '. Contoh: a1235 | b54321
3. </t>
    </r>
    <r>
      <rPr>
        <b> </b>
        <sz val="10"/>
      </rPr>
      <t xml:space="preserve">Jangan mengubah, menghapus, atau menambah </t>
    </r>
    <r>
      <t xml:space="preserve">Etalase selama proses edit barang belum selesai karena akan menyebabkan gagalnya pemasangan Etalase.</t>
    </r>
  </si>
  <si>
    <t>Benih</t>
  </si>
  <si>
    <t>d1d8g</t>
  </si>
  <si>
    <t>Bibit Tanaman</t>
  </si>
  <si>
    <t>dqdhp</t>
  </si>
  <si>
    <t>H2O2 Hidrogen Peroksida</t>
  </si>
  <si>
    <t>dr5k1</t>
  </si>
  <si>
    <t>Media Tanam</t>
  </si>
  <si>
    <t>dbczs</t>
  </si>
  <si>
    <t>Peralatan Tani</t>
  </si>
  <si>
    <t>czhoi</t>
  </si>
  <si>
    <t>Perikanan</t>
  </si>
  <si>
    <t>dbd02</t>
  </si>
  <si>
    <t>Perlengkapan Tani</t>
  </si>
  <si>
    <t>czhon</t>
  </si>
  <si>
    <t>Pestisida</t>
  </si>
  <si>
    <t>czhos</t>
  </si>
  <si>
    <t>Planter Bag</t>
  </si>
  <si>
    <t>dbczx</t>
  </si>
  <si>
    <t>Polybag Seedling Bag</t>
  </si>
  <si>
    <t>czhp2</t>
  </si>
  <si>
    <t>Pupuk</t>
  </si>
  <si>
    <t>czhpc</t>
  </si>
  <si>
    <t>ZPT dan Hormon</t>
  </si>
  <si>
    <t>czhpr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</si>
</sst>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sz val="11"/>
      <color rgb="FF801515"/>
      <name val="Arial"/>
      <family val="2"/>
    </font>
    <font>
      <sz val="10"/>
      <color rgb="FF000000"/>
      <name val="Arial"/>
      <family val="2"/>
    </font>
    <font>
      <b>true</b>
      <sz val="11"/>
      <color rgb="FF000000"/>
      <name val="Arial"/>
      <family val="2"/>
    </font>
  </fonts>
  <fills count="6">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E6E6"/>
        <bgColor/>
      </patternFill>
    </fill>
    <fill>
      <patternFill patternType="solid">
        <fgColor rgb="FFFFAAAA"/>
        <bgColor/>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801515"/>
      </left>
      <right style="medium">
        <color rgb="FF801515"/>
      </right>
      <top style="medium">
        <color rgb="FF801515"/>
      </top>
      <bottom style="medium">
        <color rgb="FF801515"/>
      </bottom>
      <diagonal/>
    </border>
  </borders>
  <cellStyleXfs count="1">
    <xf numFmtId="0" fontId="0" fillId="0" borderId="0"/>
  </cellStyleXfs>
  <cellXfs count="8">
    <xf numFmtId="0" fontId="0" fillId="0" borderId="0" xfId="0"/>
    <xf numFmtId="0" fontId="1" fillId="2" borderId="0" xfId="0" applyFont="true" applyFill="true" applyAlignment="true">
      <alignment horizontal="center" vertical="center"/>
    </xf>
    <xf numFmtId="0" fontId="2" fillId="0" borderId="1" xfId="0" applyFont="true" applyBorder="true" applyAlignment="false">
      <alignment/>
    </xf>
    <xf numFmtId="0" fontId="2" fillId="3" borderId="0" xfId="0" applyFont="true" applyFill="true" applyAlignment="true">
      <alignment horizontal="center" vertical="center" wrapText="true"/>
    </xf>
    <xf numFmtId="0" fontId="3" fillId="4" borderId="0" xfId="0" applyFont="true" applyFill="true" applyAlignment="true">
      <alignment vertical="center"/>
    </xf>
    <xf numFmtId="0" fontId="2" fillId="3" borderId="0" xfId="0" applyFont="true" applyFill="true" applyAlignment="true">
      <alignment horizontal="left" vertical="center" wrapText="true"/>
    </xf>
    <xf numFmtId="0" fontId="1" fillId="5" borderId="2" xfId="0" applyFont="true" applyFill="true" applyBorder="true" applyAlignment="true">
      <alignment horizontal="center" vertical="center"/>
    </xf>
    <xf numFmtId="0" fontId="0" fillId="0" borderId="0" xfId="0" applyAlignment="false" applyProtection="true">
      <alignment/>
      <protection hidden="false" locked="fals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cols>
    <col customWidth="true" max="2" min="2" width="31"/>
    <col customWidth="true" max="3" min="3" width="15"/>
  </cols>
  <sheetData>
    <row r="1">
      <c r="B1" s="1" t="s">
        <v>0</v>
      </c>
      <c r="C1" s="1"/>
    </row>
    <row r="2"/>
    <row r="3">
      <c r="B3" s="1" t="s">
        <v>1</v>
      </c>
      <c r="C3" s="1" t="s">
        <v>2</v>
      </c>
      <c r="E3" t="s">
        <v>3</v>
      </c>
    </row>
    <row r="4">
      <c r="B4" s="2" t="s">
        <v>5</v>
      </c>
      <c r="C4" s="2" t="s">
        <v>6</v>
      </c>
      <c r="E4" s="3" t="s">
        <v>4</v>
      </c>
    </row>
    <row r="5">
      <c r="B5" s="2" t="s">
        <v>7</v>
      </c>
      <c r="C5" s="2" t="s">
        <v>8</v>
      </c>
    </row>
    <row r="6">
      <c r="B6" s="2" t="s">
        <v>9</v>
      </c>
      <c r="C6" s="2" t="s">
        <v>10</v>
      </c>
    </row>
    <row r="7">
      <c r="B7" s="2" t="s">
        <v>11</v>
      </c>
      <c r="C7" s="2" t="s">
        <v>12</v>
      </c>
    </row>
    <row r="8">
      <c r="B8" s="2" t="s">
        <v>13</v>
      </c>
      <c r="C8" s="2" t="s">
        <v>14</v>
      </c>
    </row>
    <row r="9">
      <c r="B9" s="2" t="s">
        <v>15</v>
      </c>
      <c r="C9" s="2" t="s">
        <v>16</v>
      </c>
    </row>
    <row r="10">
      <c r="B10" s="2" t="s">
        <v>17</v>
      </c>
      <c r="C10" s="2" t="s">
        <v>18</v>
      </c>
    </row>
    <row r="11">
      <c r="B11" s="2" t="s">
        <v>19</v>
      </c>
      <c r="C11" s="2" t="s">
        <v>20</v>
      </c>
    </row>
    <row r="12">
      <c r="B12" s="2" t="s">
        <v>21</v>
      </c>
      <c r="C12" s="2" t="s">
        <v>22</v>
      </c>
    </row>
    <row r="13">
      <c r="B13" s="2" t="s">
        <v>23</v>
      </c>
      <c r="C13" s="2" t="s">
        <v>24</v>
      </c>
    </row>
    <row r="14">
      <c r="B14" s="2" t="s">
        <v>25</v>
      </c>
      <c r="C14" s="2" t="s">
        <v>26</v>
      </c>
    </row>
    <row r="15">
      <c r="B15" s="2" t="s">
        <v>27</v>
      </c>
      <c r="C15" s="2" t="s">
        <v>28</v>
      </c>
    </row>
    <row r="16">
      <c r="B16" s="2" t="s">
        <v>29</v>
      </c>
      <c r="C16" s="2" t="s">
        <v>30</v>
      </c>
    </row>
    <row r="17">
      <c r="B17" s="2" t="s">
        <v>31</v>
      </c>
      <c r="C17" s="2" t="s">
        <v>32</v>
      </c>
    </row>
    <row r="18">
      <c r="B18" s="2" t="s">
        <v>33</v>
      </c>
      <c r="C18" s="2" t="s">
        <v>34</v>
      </c>
    </row>
    <row r="19">
      <c r="B19" s="2" t="s">
        <v>35</v>
      </c>
      <c r="C19" s="2" t="s">
        <v>36</v>
      </c>
    </row>
    <row r="20">
      <c r="B20" s="2" t="s">
        <v>37</v>
      </c>
      <c r="C20" s="2" t="s">
        <v>38</v>
      </c>
    </row>
    <row r="21">
      <c r="B21" s="2" t="s">
        <v>39</v>
      </c>
      <c r="C21" s="2" t="s">
        <v>40</v>
      </c>
    </row>
    <row r="22">
      <c r="B22" s="2" t="s">
        <v>41</v>
      </c>
      <c r="C22" s="2" t="s">
        <v>42</v>
      </c>
    </row>
    <row r="23">
      <c r="B23" s="2" t="s">
        <v>43</v>
      </c>
      <c r="C23" s="2" t="s">
        <v>44</v>
      </c>
    </row>
    <row r="24">
      <c r="B24" s="2" t="s">
        <v>45</v>
      </c>
      <c r="C24" s="2" t="s">
        <v>46</v>
      </c>
    </row>
    <row r="25">
      <c r="B25" s="2" t="s">
        <v>47</v>
      </c>
      <c r="C25" s="2" t="s">
        <v>48</v>
      </c>
    </row>
    <row r="26">
      <c r="B26" s="2" t="s">
        <v>49</v>
      </c>
      <c r="C26" s="2" t="s">
        <v>50</v>
      </c>
    </row>
    <row r="27">
      <c r="B27" s="2" t="s">
        <v>51</v>
      </c>
      <c r="C27" s="2" t="s">
        <v>52</v>
      </c>
    </row>
  </sheetData>
  <mergeCells count="2">
    <mergeCell ref="B1:C1"/>
    <mergeCell ref="E4:I13"/>
  </mergeCells>
</worksheet>
</file>

<file path=xl/worksheets/sheet3.xml><?xml version="1.0" encoding="utf-8"?>
<worksheet xmlns="http://schemas.openxmlformats.org/spreadsheetml/2006/main">
  <dimension ref="A1"/>
  <sheetViews>
    <sheetView workbookViewId="0"/>
  </sheetViews>
  <cols>
    <col customWidth="true" max="2" min="2" width="31"/>
    <col customWidth="true" max="3" min="3" width="15"/>
  </cols>
  <sheetData>
    <row r="1"/>
    <row r="2">
      <c r="B2" s="4" t="s">
        <v>53</v>
      </c>
      <c r="C2" s="4" t="s">
        <v>2</v>
      </c>
      <c r="E2" s="4" t="s">
        <v>54</v>
      </c>
      <c r="F2" s="4"/>
      <c r="G2" s="4"/>
      <c r="H2" s="4"/>
      <c r="I2" s="4"/>
    </row>
    <row r="3">
      <c r="B3" s="2" t="s">
        <v>56</v>
      </c>
      <c r="C3" s="2" t="s">
        <v>57</v>
      </c>
      <c r="E3" s="5" t="s">
        <v>55</v>
      </c>
    </row>
    <row r="4">
      <c r="B4" s="2" t="s">
        <v>58</v>
      </c>
      <c r="C4" s="2" t="s">
        <v>59</v>
      </c>
    </row>
    <row r="5">
      <c r="B5" s="2" t="s">
        <v>60</v>
      </c>
      <c r="C5" s="2" t="s">
        <v>61</v>
      </c>
    </row>
    <row r="6">
      <c r="B6" s="2" t="s">
        <v>62</v>
      </c>
      <c r="C6" s="2" t="s">
        <v>63</v>
      </c>
    </row>
    <row r="7">
      <c r="B7" s="2" t="s">
        <v>64</v>
      </c>
      <c r="C7" s="2" t="s">
        <v>65</v>
      </c>
    </row>
    <row r="8">
      <c r="B8" s="2" t="s">
        <v>66</v>
      </c>
      <c r="C8" s="2" t="s">
        <v>67</v>
      </c>
    </row>
    <row r="9">
      <c r="B9" s="2" t="s">
        <v>68</v>
      </c>
      <c r="C9" s="2" t="s">
        <v>69</v>
      </c>
    </row>
    <row r="10">
      <c r="B10" s="2" t="s">
        <v>70</v>
      </c>
      <c r="C10" s="2" t="s">
        <v>71</v>
      </c>
    </row>
    <row r="11">
      <c r="B11" s="2" t="s">
        <v>72</v>
      </c>
      <c r="C11" s="2" t="s">
        <v>73</v>
      </c>
    </row>
    <row r="12">
      <c r="B12" s="2" t="s">
        <v>74</v>
      </c>
      <c r="C12" s="2" t="s">
        <v>75</v>
      </c>
    </row>
    <row r="13">
      <c r="B13" s="2" t="s">
        <v>76</v>
      </c>
      <c r="C13" s="2" t="s">
        <v>77</v>
      </c>
    </row>
    <row r="14">
      <c r="B14" s="2" t="s">
        <v>78</v>
      </c>
      <c r="C14" s="2" t="s">
        <v>79</v>
      </c>
    </row>
  </sheetData>
  <mergeCells count="2">
    <mergeCell ref="E2:I2"/>
    <mergeCell ref="E3:I12"/>
  </mergeCells>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hidden="true" max="185" min="185" width="9"/>
    <col customWidth="true" hidden="true" max="186" min="186" width="9"/>
    <col customWidth="true" hidden="true" max="183" min="183" width="9"/>
    <col customWidth="true" hidden="true" max="184" min="184" width="9"/>
    <col customWidth="true" max="2" min="2" width="20"/>
    <col customWidth="true" max="3" min="3" width="20"/>
    <col customWidth="true" max="4" min="4" width="20"/>
    <col customWidth="true" max="5" min="5" width="20"/>
    <col customWidth="true" max="6" min="6" width="20"/>
    <col customWidth="true" max="7" min="7" width="20"/>
    <col customWidth="true" max="8" min="8" width="20"/>
    <col customWidth="true" max="9" min="9" width="20"/>
    <col customWidth="true" max="10" min="10" width="20"/>
    <col customWidth="true" max="11" min="11" width="20"/>
    <col customWidth="true" max="12" min="12" width="20"/>
    <col customWidth="true" max="13" min="13" width="20"/>
    <col customWidth="true" max="14" min="14" width="20"/>
    <col customWidth="true" max="15" min="15" width="20"/>
    <col customWidth="true" max="16" min="16" width="20"/>
    <col customWidth="true" max="17" min="17" width="20"/>
    <col customWidth="true" max="18" min="18" width="20"/>
    <col customWidth="true" max="19" min="19" width="20"/>
    <col customWidth="true" max="20" min="20" width="20"/>
    <col customWidth="true" max="21" min="21" width="20"/>
    <col customWidth="true" max="22" min="22" width="20"/>
    <col customWidth="true" max="23" min="23" width="20"/>
    <col customWidth="true" max="24" min="24" width="20"/>
    <col customWidth="true" max="25" min="25" width="20"/>
    <col customWidth="true" max="26" min="26" width="20"/>
    <col customWidth="true" hidden="true" max="1" min="1" width="9"/>
  </cols>
  <sheetData>
    <row r="1">
      <c r="B1" s="4" t="str">
        <v>Bukalapak - Ubah Banyak Barang Sekaligus</v>
      </c>
      <c r="C1" s="4" t="str"/>
      <c r="D1" s="4" t="str"/>
      <c r="E1" s="4" t="str"/>
      <c r="F1" s="4" t="str"/>
      <c r="G1" s="4" t="str"/>
      <c r="H1" s="4" t="str"/>
      <c r="I1" s="4" t="str"/>
      <c r="J1" s="4" t="str"/>
      <c r="K1" s="4" t="str"/>
      <c r="L1" s="4" t="str"/>
      <c r="M1" s="4" t="str"/>
      <c r="N1" s="4" t="str"/>
      <c r="O1" s="4" t="str"/>
      <c r="P1" s="4" t="str"/>
      <c r="Q1" s="4" t="str"/>
    </row>
    <row r="2">
      <c r="B2" s="4" t="str"/>
      <c r="C2" s="4" t="str"/>
      <c r="D2" s="4" t="str"/>
      <c r="E2" s="4" t="str"/>
      <c r="F2" s="4" t="str"/>
      <c r="G2" s="4" t="str"/>
      <c r="H2" s="4" t="str"/>
      <c r="I2" s="4" t="str"/>
      <c r="J2" s="4" t="str"/>
      <c r="K2" s="4" t="str"/>
      <c r="L2" s="4" t="str"/>
      <c r="M2" s="4" t="str"/>
      <c r="N2" s="4" t="str"/>
      <c r="O2" s="4" t="str"/>
      <c r="P2" s="4" t="str"/>
      <c r="Q2" s="4" t="str"/>
    </row>
    <row r="3">
      <c r="A3" s="6" t="str">
        <v>id</v>
      </c>
    </row>
    <row r="3">
      <c r="B3" s="6" t="str">
        <v>Nama Barang</v>
      </c>
    </row>
    <row r="3">
      <c r="C3" s="6" t="str">
        <v>SKU</v>
      </c>
    </row>
    <row r="3">
      <c r="D3" s="6" t="str">
        <v>Harga (Rupiah)</v>
      </c>
    </row>
    <row r="3">
      <c r="E3" s="6" t="str">
        <v>Stok</v>
      </c>
    </row>
    <row r="3">
      <c r="F3" s="6" t="str">
        <v>Berat (gram)</v>
      </c>
    </row>
    <row r="3">
      <c r="G3" s="6" t="str">
        <v>Deskripsi</v>
      </c>
    </row>
    <row r="3">
      <c r="H3" s="6" t="str">
        <v>Import (Ya/Tidak)</v>
      </c>
    </row>
    <row r="3">
      <c r="I3" s="6" t="str">
        <v>Wajib Asuransi</v>
      </c>
    </row>
    <row r="3">
      <c r="J3" s="6" t="str">
        <v>Jasa Pengiriman (gunakan vertical bar | sebagai pemisah jasa pengiriman contoh: jner | jney)</v>
      </c>
    </row>
    <row r="3">
      <c r="K3" s="6" t="str">
        <v>Kode Etalase (gunakan vertical bar | sebagai pemisah kode etalase contoh: 1 | 2a | b3c)</v>
      </c>
    </row>
    <row r="3">
      <c r="L3" s="6" t="str">
        <v>URL Gambar Utama</v>
      </c>
    </row>
    <row r="3">
      <c r="M3" s="6" t="str">
        <v>URL Gambar 1</v>
      </c>
    </row>
    <row r="3">
      <c r="N3" s="6" t="str">
        <v>URL Gambar 2</v>
      </c>
    </row>
    <row r="3">
      <c r="O3" s="6" t="str">
        <v>URL Gambar 3</v>
      </c>
    </row>
    <row r="3">
      <c r="P3" s="6" t="str">
        <v>URL Gambar 4</v>
      </c>
    </row>
    <row r="3">
      <c r="Q3" s="6" t="str">
        <v>Video URL</v>
      </c>
    </row>
    <row r="4">
      <c r="A4" t="str">
        <v>4gt5bh7</v>
      </c>
      <c r="B4" s="7" t="str">
        <v>Molase 250ml Tetes Tebu Murni Molasses</v>
      </c>
      <c r="C4" s="7" t="str">
        <v>SKUHT0178</v>
      </c>
      <c r="D4" s="7" t="str">
        <v>5500</v>
      </c>
      <c r="E4" s="7" t="str">
        <v>99</v>
      </c>
      <c r="F4" s="7" t="str">
        <v>390</v>
      </c>
      <c r="G4" s="7" t="str">
        <v>Molase 250ml (+/- 360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v>
      </c>
      <c r="H4" s="7" t="str">
        <v>Tidak</v>
      </c>
      <c r="I4" s="7" t="str">
        <v>Tidak</v>
      </c>
      <c r="J4" s="7" t="str">
        <v>pickup | j&amp;tr | sicepatr | sicepatb | grabs | grabi | ninjar | posk | jner | jney | jnet | gosends | gosendi | tikio | tikir</v>
      </c>
      <c r="K4" s="7" t="str">
        <v>czhpc</v>
      </c>
      <c r="L4" s="7" t="str">
        <v>https://s1.bukalapak.com/img/11478336592/original/data.jpeg</v>
      </c>
      <c r="M4" s="7" t="str">
        <v>https://s3.bukalapak.com/img/32478336592/original/data.jpeg</v>
      </c>
      <c r="N4" s="7" t="str">
        <v>https://s2.bukalapak.com/img/71478336592/original/data.jpeg</v>
      </c>
      <c r="O4" s="7" t="str">
        <v>https://s4.bukalapak.com/img/41478336592/original/data.jpeg</v>
      </c>
      <c r="P4" s="7" t="str">
        <v>https://s0.bukalapak.com/img/02478336592/original/data.jpeg</v>
      </c>
      <c r="Q4" s="7" t="str"/>
    </row>
    <row r="5">
      <c r="A5" t="str">
        <v>4gnow2g</v>
      </c>
      <c r="B5" s="7" t="str">
        <v>Hormon Tanaman GA4&amp;7 Giberelin 30ml Pembesar Buah dan Dorman Breaker</v>
      </c>
      <c r="C5" s="7" t="str">
        <v>SKUHT0177</v>
      </c>
      <c r="D5" s="7" t="str">
        <v>16000</v>
      </c>
      <c r="E5" s="7" t="str">
        <v>9</v>
      </c>
      <c r="F5" s="7" t="str">
        <v>50</v>
      </c>
      <c r="G5" s="7" t="str">
        <v>Hormon Tanaman GA4+7 Giberelin 30ml GA4+7 Tetes
Deskripsi: Hormon yang praktis saat digunakan karena GA4+7 tinggal diteteskan saja ke dalam air selanjutnya tinggal anda spray atau rendam
Fungsi:
* Hormon untuk memicu pembesaran buah seperti buah anggur, apel, pir / pear, dan lain sebagainya
* Menstimulasi pembungaan tanaman bunga
Kandungan: Giberelin GA4+7 1500ppm
Dosis:
* Pertumbuhan dan memicu bunga 1 tetes dicampurkan dengan 100ml air
* Pembesaran buah 10-50 tetes per 100ml air sesuai dengan perkembangan buah
* Dosis dapat dikurangi atau ditambahkan sesuai dengan kebutuhan tanaman
Keterangan PPM:
* 1 tetes hormon dalam 100ml air akan menghasilkan +/- 0.6ppm larutan
* 2 tetes hormon dalam 100ml air akan menghasilkan */- 1.2ppm larutan
* 3 tetes hormon dalam 100ml air akan menghasilkan */- 1.8ppm larutan
* 4 tetes hormon dalam 100ml air akan menghasilkan */- 2.4ppm larutan
* 5 tetes hormon dalam 100ml air akan menghasilkan */- 3ppm larutan
Keterangan HiipHooray Youtube Channel:
* Hormon ini dapat digunakan untuk membesarkan buah
* Pengaplikasian bisa dicelup atau disemprot pada buah untuk pembesaran buah
Rekomendasi barang lainnya:
* Hormon Tanaman Giberelin 30ml Pertumbuhan dan Pembungaan GA3 Tetes https://www.bukalapak.com/p/hobi-koleksi/berkebun/pupuk-nutrisi-tanaman/4g0to5y-jual-hormon-tanaman-giberelin-30ml-pertumbuhan-dan-pembungaan-ga3-tetes
* Hormon Tanaman Auksin Tetes 30ml Memperbesar dan Memanjangkan Akar https://www.bukalapak.com/p/hobi-koleksi/berkebun/pupuk-nutrisi-tanaman/4gf4mdy-jual-hormon-tanaman-auksin-tetes-30ml-memperbesar-dan-memanjangkan-akar
* Hormon Tanaman Auksin NAA Tetes 30ml Melebatkan dan Memanjangkan Akar https://www.bukalapak.com/p/hobi-koleksi/berkebun/pupuk-nutrisi-tanaman/4gf4mdj-jual-hormon-tanaman-auksin-naa-tetes-30ml-melebatkan-dan-memanjangkan-akar
Bibit anggur dan hormon tanaman toko HIIPHOORAY (JAWA TIMUR): https://www.bukalapak.com/hiiphooray_bibit</v>
      </c>
      <c r="H5" s="7" t="str">
        <v>Tidak</v>
      </c>
      <c r="I5" s="7" t="str">
        <v>Tidak</v>
      </c>
      <c r="J5" s="7" t="str">
        <v>pickup | j&amp;tr | sicepatr | sicepatb | grabs | grabi | ninjar | posk | jner | jney | jnet | gosends | gosendi | tikio | tikir</v>
      </c>
      <c r="K5" s="7" t="str">
        <v>czhpr</v>
      </c>
      <c r="L5" s="7" t="str">
        <v>https://s3.bukalapak.com/img/37901179492/original/data.jpeg</v>
      </c>
      <c r="M5" s="7" t="str">
        <v>https://s2.bukalapak.com/img/76901179492/original/data.jpeg</v>
      </c>
      <c r="N5" s="7" t="str">
        <v>https://s4.bukalapak.com/img/46901179492/original/data.jpeg</v>
      </c>
      <c r="O5" s="7" t="str">
        <v>https://s1.bukalapak.com/img/16901179492/original/data.jpeg</v>
      </c>
      <c r="P5" s="7" t="str">
        <v>https://s0.bukalapak.com/img/07901179492/original/data.jpeg</v>
      </c>
      <c r="Q5" s="7" t="str"/>
    </row>
    <row r="6">
      <c r="A6" t="str">
        <v>4gk1tm1</v>
      </c>
      <c r="B6" s="7" t="str">
        <v>Metarhizium 100gr Bioinsektisida Biopestisida Insektisida Organik</v>
      </c>
      <c r="C6" s="7" t="str">
        <v>SKUHT0170</v>
      </c>
      <c r="D6" s="7" t="str">
        <v>23000</v>
      </c>
      <c r="E6" s="7" t="str">
        <v>100</v>
      </c>
      <c r="F6" s="7" t="str">
        <v>150</v>
      </c>
      <c r="G6" s="7" t="str">
        <v>Metarhizium 100gr
Fungsi: 
* Efektif basmi hama uret, ulat grayak, belalang, ulat penggerek, dll
* Metarhizium dapat mengurangi populasi serangga perusak tanaman petani secara bertahap dan tidak merusak ekosistem dari wilayah tersebut (ramah lingkungan)
* Metarhizium menginfeksi inangnya dengan cara mengeluarkan spora yang kemudian masuk ke dalam pori-pori epidermis serangga atau kutikula serangga, kemudian akan berkembang biak di dalam tubuh serangga sehingga serangga akan mati karena bagian dalamnya terinfeksi jamur ini
Kandungan: Metarhizium dan Media Pembiakan Total 100 Gram
Dosis:
* Untuk penyemprotan masukan 1 sendok Metarhizium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Metarhizium tidak dorman, saat produk sampai lalu buka tutup dan ganti tutup dengan kain yang diikat karet
* Metarhizium ini dapat dikembangbiakan lagi menggunakan media tambahan
Rekomendasi barang lainnya:
* Beauveria 100gr Bioinsektisida Biopestisida Insektisida Organik 
* Trichoderma Trikoderma 100gr Pengurai Biofungisida Fungisida Organik 
* Jakaba Jamur Keberuntungan Abadi Tanaman Cepat Tumbuh 
* Mikoriza Mycorrhiza 100gr Jamur Baik Akar Tanaman 
Bibit anggur dan hormon tanaman toko HIIPHOORAY (JAWA TIMUR): https://www.bukalapak.com/hiiphooray_bibit</v>
      </c>
      <c r="H6" s="7" t="str">
        <v>Tidak</v>
      </c>
      <c r="I6" s="7" t="str">
        <v>Tidak</v>
      </c>
      <c r="J6" s="7" t="str">
        <v>pickup | j&amp;tr | sicepatr | sicepatb | grabs | grabi | ninjar | posk | jner | jney | jnet | gosends | gosendi | tikio | tikir</v>
      </c>
      <c r="K6" s="7" t="str">
        <v>czhos | czhpc</v>
      </c>
      <c r="L6" s="7" t="str">
        <v>https://s1.bukalapak.com/img/11973625492/original/data.jpeg</v>
      </c>
      <c r="M6" s="7" t="str">
        <v>https://s1.bukalapak.com/img/69873625492/original/data.jpeg</v>
      </c>
      <c r="N6" s="7" t="str">
        <v>https://s2.bukalapak.com/img/20973625492/original/data.jpeg</v>
      </c>
      <c r="O6" s="7" t="str">
        <v>https://s0.bukalapak.com/img/02973625492/original/data.jpeg</v>
      </c>
      <c r="P6" s="7" t="str">
        <v>https://s3.bukalapak.com/img/39873625492/original/data.jpeg</v>
      </c>
      <c r="Q6" s="7" t="str"/>
    </row>
    <row r="7">
      <c r="A7" t="str">
        <v>4gnovi4</v>
      </c>
      <c r="B7" s="7" t="str">
        <v>Pembungkus Buah Fruit Cover Easy Grow XXL 45x50 Pelindung Buah</v>
      </c>
      <c r="C7" s="7" t="str">
        <v>SKUHT0174</v>
      </c>
      <c r="D7" s="7" t="str">
        <v>2200</v>
      </c>
      <c r="E7" s="7" t="str">
        <v>500</v>
      </c>
      <c r="F7" s="7" t="str">
        <v>12</v>
      </c>
      <c r="G7" s="7" t="str">
        <v>Pembungkus Buah Fruit Cover Easy Grow XXL 45x50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Sirkulasi udara disekitar buah akan sangat baik
Warna: Putih
Ukuran: 45 x 50 cm
Buah yang dapat dibungkus (sebagai contoh): nangka, kelengkeng, durian besar, dompolan mangga, dompolan alpukat.
Keterangan HiipHooray Youtube Channel:
* Pembungkus ini dapat digunakan beberapa kali selama belum rusak
* Setelah digunakan untuk membungkus buah dapat digunakan untuk menanam tanaman karena bahannya mudah ditembus akar tanaman.
Rekomendasi barang lainnya:
* PupukGuanoTaiwanperKantongImportPremium https://www.bukalapak.com/p/hobi-koleksi/berkebun/pupuk-nutrisi-tanaman/3zvzcbh-jual-pupuk-guano-taiwan-per-kantong-import-premium
* Pupuk MKP PakTani 250gr Pembuahan dan Pembungaan https://www.bukalapak.com/p/hobi-koleksi/berkebun/pupuk-nutrisi-tanaman/4bh6b4g-jual-pupuk-mkp-pak-tani-250gr-pembuahan-dan-pembungaan
* PupukKNO3PutihPakTani2KGHighKaliumPembuahan https://www.bukalapak.com/p/hobi-koleksi/berkebun/pupuk-nutrisi-tanaman/3zvzcbm-jual-pupuk-kno3-putih-pak-tani-2kg-high-kalium-pembuahan
* Hormon Tanaman Giberelin 30ml Pertumbuhan dan Pembungaan GA3 Tetes https://www.bukalapak.com/p/hobi-koleksi/berkebun/pupuk-nutrisi-tanaman/4g0to5y-jual-hormon-tanaman-giberelin-30ml-pertumbuhan-dan-pembungaan-ga3-tetes
* HormonTanamanTriakontanol100mlAktivatorHormonTanaman https://www.bukalapak.com/p/hobi-koleksi/berkebun/pupuk-nutrisi-tanaman/47dtr4h-jual-hormon-tanaman-triakontanol-100ml-aktivator-hormon-tanaman
Bibit anggur dan hormon tanaman toko HIIPHOORAY (JAWA TIMUR): https://www.bukalapak.com/hiiphooray_bibit</v>
      </c>
      <c r="H7" s="7" t="str">
        <v>Tidak</v>
      </c>
      <c r="I7" s="7" t="str">
        <v>Tidak</v>
      </c>
      <c r="J7" s="7" t="str">
        <v>pickup | j&amp;tr | sicepatr | sicepatb | grabs | grabi | ninjar | posk | jner | jney | jnet | gosends | gosendi | tikio | tikir</v>
      </c>
      <c r="K7" s="7" t="str">
        <v>czhon</v>
      </c>
      <c r="L7" s="7" t="str">
        <v>https://s3.bukalapak.com/img/35150179492/original/data.jpeg</v>
      </c>
      <c r="M7" s="7" t="str">
        <v>https://s4.bukalapak.com/img/44150179492/original/data.jpeg</v>
      </c>
      <c r="N7" s="7" t="str">
        <v>https://s2.bukalapak.com/img/74150179492/original/data.jpeg</v>
      </c>
      <c r="O7" s="7" t="str">
        <v>https://s0.bukalapak.com/img/05150179492/original/data.jpeg</v>
      </c>
      <c r="P7" s="7" t="str">
        <v>https://s1.bukalapak.com/img/14150179492/original/data.jpeg</v>
      </c>
      <c r="Q7" s="7" t="str"/>
    </row>
    <row r="8">
      <c r="A8" t="str">
        <v>4gk1tm7</v>
      </c>
      <c r="B8" s="7" t="str">
        <v>Beauveria 100gr Bioinsektisida Biopestisida Insektisida Organik</v>
      </c>
      <c r="C8" s="7" t="str">
        <v>SKUHT0169</v>
      </c>
      <c r="D8" s="7" t="str">
        <v>23000</v>
      </c>
      <c r="E8" s="7" t="str">
        <v>100</v>
      </c>
      <c r="F8" s="7" t="str">
        <v>150</v>
      </c>
      <c r="G8" s="7" t="str">
        <v>Beauveria 100gr
Fungsi: 
* Mengendalikan beragam serangga seperti thrips, kutu kebul, tungau, kutu putih, kutu daun, kumbang (Soetopo &amp; Igaa, 2007)
* Menginfeksi beragam serangga yang menjadi hama tanaman tanpa menyebabkan penyakit tanaman atau merusak produk hasil tanaman (McKinnon AC et al, 2018)
* bio insektisida / bio pestisida. Merupakan salah satu musuh alami penyebab penyakit bagi serangga (Meyling &amp; Jorgen, 2007).
Kandungan: Beauveria dan Media Pembiakan Total 100 Gram
Dosis:
* Untuk penyemprotan masukan 1 sendok Beauvaria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Beauveria tidak dorman, saat produk sampai lalu buka tutup dan ganti tutup dengan kain yang diikat karet
* Serangga yang terserang dapat mati dengan tubuh kaku seperti mumi dengan miselium berwarna putih menutupi tubuh serangga yang terserang (Tantawizal et al, 2015). Cendawan dapat menginfeksi serangga lainnya melalui tubuh inangnya yang telah terinfeksi. Serangga yang sehat akan terinfeksi, memiliki gejala yang serupa, dan kemudian mati (Pradani &amp; Mutiara, 2015).
* Beauveria ini dapat dikembangbiakan lagi menggunakan media tambahan
Rekomendasi barang lainnya:
* Trichoderma Trikoderma 100gr Pengurai Biofungisida Fungisida Organik 
* Metarhizium 100gr Bioinsektisida Biopestisida Insektisida Organik 
* Jakaba Jamur Keberuntungan Abadi Tanaman Cepat Tumbuh 
* Mikoriza Mycorrhiza 100gr Jamur Baik Akar Tanaman 
Bibit anggur dan hormon tanaman toko HIIPHOORAY (JAWA TIMUR): https://www.bukalapak.com/hiiphooray_bibit</v>
      </c>
      <c r="H8" s="7" t="str">
        <v>Tidak</v>
      </c>
      <c r="I8" s="7" t="str">
        <v>Tidak</v>
      </c>
      <c r="J8" s="7" t="str">
        <v>pickup | j&amp;tr | sicepatr | sicepatb | grabs | grabi | ninjar | posk | jner | jney | jnet | gosends | gosendi | tikio | tikir</v>
      </c>
      <c r="K8" s="7" t="str">
        <v>czhos | czhpc</v>
      </c>
      <c r="L8" s="7" t="str">
        <v>https://s2.bukalapak.com/img/23973625492/original/data.jpeg</v>
      </c>
      <c r="M8" s="7" t="str">
        <v>https://s0.bukalapak.com/img/53973625492/original/data.jpeg</v>
      </c>
      <c r="N8" s="7" t="str">
        <v>https://s1.bukalapak.com/img/14973625492/original/data.jpeg</v>
      </c>
      <c r="O8" s="7" t="str">
        <v>https://s4.bukalapak.com/img/92973625492/original/data.jpeg</v>
      </c>
      <c r="P8" s="7" t="str">
        <v>https://s3.bukalapak.com/img/83973625492/original/data.jpeg</v>
      </c>
      <c r="Q8" s="7" t="str"/>
    </row>
    <row r="9">
      <c r="A9" t="str">
        <v>4gnow2j</v>
      </c>
      <c r="B9" s="7" t="str">
        <v>Hormon Tanaman GA4&amp;7 Giberelin 1 Liter Pembesar Buah dan Dorman Break</v>
      </c>
      <c r="C9" s="7" t="str">
        <v>SKUHT0175</v>
      </c>
      <c r="D9" s="7" t="str">
        <v>235000</v>
      </c>
      <c r="E9" s="7" t="str">
        <v>10</v>
      </c>
      <c r="F9" s="7" t="str">
        <v>1150</v>
      </c>
      <c r="G9" s="7" t="str">
        <v>Hormon Tanaman GA4+7 Giberelin 1 Liter
Promo: Beli hormon ukuran 1 liter jenis apapun (bisa campur) sebanyak 10 botol akan mendapatkan free ongkir gojek jika terjangkau atau kurir pengiriman lainnya ke seluruh Indonesia, promo ini berlaku jika pembeli konfirmasi melalui chat / inbox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membesarkan buah
* Pengaplikasian bisa dicelup atau disemprot pada buah untuk pembesaran buah, untuk semai biji dengan cara direndam
Rekomendasi barang lainnya:
* Hormon Tanaman Giberelin 1 Liter Pembungaan dan Pembuahan https://www.bukalapak.com/p/hobi-koleksi/berkebun/pupuk-nutrisi-tanaman/4gf4mdm-jual-hormon-tanaman-giberelin-1-liter-pembungaan-dan-pembuahan
* Hormon Tanaman CPPU 1 Liter Besarkan Buah dan Mata Tunas https://www.bukalapak.com/p/hobi-koleksi/berkebun/pupuk-nutrisi-tanaman/4gf4mdg-jual-hormon-tanaman-cppu-1-liter-besarkan-buah-dan-mata-tunas
* Hormon Tanaman Auksin 1 Liter Memperbesar dan Memanjangkan Akar https://www.bukalapak.com/p/hobi-koleksi/berkebun/pupuk-nutrisi-tanaman/4gf4mdp-jual-hormon-tanaman-auksin-1-liter-memperbesar-dan-memanjangkan-akar
Bibit anggur dan hormon tanaman toko HIIPHOORAY (JAWA TIMUR): https://www.bukalapak.com/hiiphooray_bibit</v>
      </c>
      <c r="H9" s="7" t="str">
        <v>Tidak</v>
      </c>
      <c r="I9" s="7" t="str">
        <v>Tidak</v>
      </c>
      <c r="J9" s="7" t="str">
        <v>pickup | j&amp;tr | sicepatr | sicepatb | grabs | grabi | ninjar | posk | jner | jney | jnet | gosends | gosendi | tikio | tikir</v>
      </c>
      <c r="K9" s="7" t="str">
        <v>czhpr</v>
      </c>
      <c r="L9" s="7" t="str">
        <v>https://s2.bukalapak.com/img/28901179492/original/data.jpeg</v>
      </c>
      <c r="M9" s="7" t="str">
        <v>https://s0.bukalapak.com/img/58901179492/original/data.jpeg</v>
      </c>
      <c r="N9" s="7" t="str">
        <v>https://s4.bukalapak.com/img/97901179492/original/data.jpeg</v>
      </c>
      <c r="O9" s="7" t="str">
        <v>https://s3.bukalapak.com/img/88901179492/original/data.jpeg</v>
      </c>
      <c r="P9" s="7" t="str">
        <v>https://s1.bukalapak.com/img/67901179492/original/data.jpeg</v>
      </c>
      <c r="Q9" s="7" t="str"/>
    </row>
    <row r="10">
      <c r="A10" t="str">
        <v>4gnow2d</v>
      </c>
      <c r="B10" s="7" t="str">
        <v>Hormon Tanaman GA4&amp;7 Giberelin 100ml Pembesar Buah dan Dorman Breaker</v>
      </c>
      <c r="C10" s="7" t="str">
        <v>SKUHT0176</v>
      </c>
      <c r="D10" s="7" t="str">
        <v>27500</v>
      </c>
      <c r="E10" s="7" t="str">
        <v>10</v>
      </c>
      <c r="F10" s="7" t="str">
        <v>150</v>
      </c>
      <c r="G10" s="7" t="str">
        <v>Hormon Tanaman GA4+7 Giberelin 100ml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Pengaplikasian bisa dicelup atau disemprot pada buah untuk pembesaran buah, untuk semai biji dengan cara direndam
Rekomendasi barang lainnya:
* HormonTanamanCPPU100mlBesarkanBuahdanMataTunas https://www.bukalapak.com/p/hobi-koleksi/berkebun/pupuk-nutrisi-tanaman/47dtr3s-jual-hormon-tanaman-cppu-100ml-besarkan-buah-dan-mata-tunas
* HormonTanamanTriakontanol100mlAktivatorHormonTanaman https://www.bukalapak.com/p/hobi-koleksi/berkebun/pupuk-nutrisi-tanaman/47dtr4h-jual-hormon-tanaman-triakontanol-100ml-aktivator-hormon-tanaman
* HormonTanamanGiberelinGA3100mlPembungaandanPembuahan https://www.bukalapak.com/p/hobi-koleksi/berkebun/pupuk-nutrisi-tanaman/47dtr3n-jual-hormon-tanaman-giberelin-ga3-100ml-pembungaan-dan-pembuahan
Bibit anggur dan hormon tanaman toko HIIPHOORAY (JAWA TIMUR): https://www.bukalapak.com/hiiphooray_bibit</v>
      </c>
      <c r="H10" s="7" t="str">
        <v>Tidak</v>
      </c>
      <c r="I10" s="7" t="str">
        <v>Tidak</v>
      </c>
      <c r="J10" s="7" t="str">
        <v>pickup | j&amp;tr | sicepatr | sicepatb | grabs | grabi | ninjar | posk | jner | jney | jnet | gosends | gosendi | tikio | tikir</v>
      </c>
      <c r="K10" s="7" t="str">
        <v>czhpr</v>
      </c>
      <c r="L10" s="7" t="str">
        <v>https://s2.bukalapak.com/img/25901179492/original/data.jpeg</v>
      </c>
      <c r="M10" s="7" t="str">
        <v>https://s0.bukalapak.com/img/55901179492/original/data.jpeg</v>
      </c>
      <c r="N10" s="7" t="str">
        <v>https://s4.bukalapak.com/img/94901179492/original/data.jpeg</v>
      </c>
      <c r="O10" s="7" t="str">
        <v>https://s3.bukalapak.com/img/34901179492/original/data.jpeg</v>
      </c>
      <c r="P10" s="7" t="str">
        <v>https://s1.bukalapak.com/img/64901179492/original/data.jpeg</v>
      </c>
      <c r="Q10" s="7" t="str"/>
    </row>
    <row r="11">
      <c r="A11" t="str">
        <v>4gt5bha</v>
      </c>
      <c r="B11" s="7" t="str">
        <v>Molase 100ml Tetes Tebu Murni Molasses</v>
      </c>
      <c r="C11" s="7" t="str">
        <v>SKUHT0179</v>
      </c>
      <c r="D11" s="7" t="str">
        <v>3500</v>
      </c>
      <c r="E11" s="7" t="str">
        <v>100</v>
      </c>
      <c r="F11" s="7" t="str">
        <v>190</v>
      </c>
      <c r="G11" s="7" t="str">
        <v>Molase 100ml (+/- 160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v>
      </c>
      <c r="H11" s="7" t="str">
        <v>Tidak</v>
      </c>
      <c r="I11" s="7" t="str">
        <v>Tidak</v>
      </c>
      <c r="J11" s="7" t="str">
        <v>pickup | j&amp;tr | sicepatr | sicepatb | grabs | grabi | ninjar | posk | jner | jney | jnet | gosends | gosendi | tikio | tikir</v>
      </c>
      <c r="K11" s="7" t="str">
        <v>czhpc</v>
      </c>
      <c r="L11" s="7" t="str">
        <v>https://s3.bukalapak.com/img/83478336592/original/data.jpeg</v>
      </c>
      <c r="M11" s="7" t="str">
        <v>https://s0.bukalapak.com/img/53478336592/original/data.jpeg</v>
      </c>
      <c r="N11" s="7" t="str">
        <v>https://s2.bukalapak.com/img/23478336592/original/data.jpeg</v>
      </c>
      <c r="O11" s="7" t="str">
        <v>https://s1.bukalapak.com/img/62478336592/original/data.jpeg</v>
      </c>
      <c r="P11" s="7" t="str">
        <v>https://s4.bukalapak.com/img/92478336592/original/data.jpeg</v>
      </c>
      <c r="Q11" s="7" t="str"/>
    </row>
    <row r="12">
      <c r="A12" t="str">
        <v>4givde7</v>
      </c>
      <c r="B12" s="7" t="str">
        <v>Label A6 isi 500 Water Resistant Kertas Packing Thermal Paper Barcode</v>
      </c>
      <c r="C12" s="7" t="str">
        <v>SKUHT0167</v>
      </c>
      <c r="D12" s="7" t="str">
        <v>60000</v>
      </c>
      <c r="E12" s="7" t="str">
        <v>100</v>
      </c>
      <c r="F12" s="7" t="str">
        <v>1020</v>
      </c>
      <c r="G12" s="7" t="str">
        <v>Label Ukuran A6 Water Resistant Kertas Packing Thermal Paper Barcode
Fungsi:
* Label untuk packing
* Melabeli wadah atau area tertentu
* Label thermal printer barcode
Material: kertas water resistant (lihat video)
Dimensi Label: 100 x 150mm (ukuran A6)
Diameter lobang/core gulungan: 1 inch (sangat baik untuk print thermal)
Isi: 500 label (1 roll)
Keterangan HiipHooray Youtube Channel:
* Lumayan tahan walau kena cutter (lihat video)
* Dengan diameter 1 inch akan membuat hasil printer rata dan stabil (jika anda menggunakan printer label / thermal printer)
Bibit anggur dan hormon tanaman toko HIIPHOORAY (JAWA TIMUR): https://www.bukalapak.com/hiiphooray_bibit</v>
      </c>
      <c r="H12" s="7" t="str">
        <v>Tidak</v>
      </c>
      <c r="I12" s="7" t="str">
        <v>Tidak</v>
      </c>
      <c r="J12" s="7" t="str">
        <v>pickup | j&amp;tr | sicepatr | sicepatb | grabs | grabi | ninjar | posk | jner | jney | jnet | gosends | gosendi | tikio | tikir</v>
      </c>
      <c r="K12" s="7" t="str"/>
      <c r="L12" s="7" t="str">
        <v>https://s0.bukalapak.com/img/51464083492/original/data.jpeg</v>
      </c>
      <c r="M12" s="7" t="str">
        <v>https://s3.bukalapak.com/img/81464083492/original/data.jpeg</v>
      </c>
      <c r="N12" s="7" t="str">
        <v>https://s2.bukalapak.com/img/21464083492/original/data.jpeg</v>
      </c>
      <c r="O12" s="7" t="str">
        <v>https://s4.bukalapak.com/img/42464083492/original/data.jpeg</v>
      </c>
      <c r="P12" s="7" t="str">
        <v>https://s1.bukalapak.com/img/12464083492/original/data.jpeg</v>
      </c>
      <c r="Q12" s="7" t="str">
        <v>https://www.youtube.com/watch?v=8UJX5YFc17Q</v>
      </c>
    </row>
    <row r="13">
      <c r="A13" t="str">
        <v>4gk1tm4</v>
      </c>
      <c r="B13" s="7" t="str">
        <v>Pupuk Hayati Organik Bioneensis 2KG Bakteri Baik PGPR Alami</v>
      </c>
      <c r="C13" s="7" t="str">
        <v>SKUHT0173</v>
      </c>
      <c r="D13" s="7" t="str">
        <v>24000</v>
      </c>
      <c r="E13" s="7" t="str">
        <v>47</v>
      </c>
      <c r="F13" s="7" t="str">
        <v>2100</v>
      </c>
      <c r="G13" s="7" t="str">
        <v>Pupuk Hayati Organik Bioneensis 2KG
Fungsi:
* Meningkatkan efisiensi pemupukan dan produktivitas tanaman
* Penambat unsur Nitrogen
* Meningkatkan ketersediaan hara Phosphate
Kandungan: Bacillus sp 1.44x10^7, Pseudomonas 2.17x10^7, Azobacter sp 1.24x10^8, Azospirillum sp 1.89x10^7
Dosis: terdapat pada kemasan
Keterangan HiipHooray Youtube Channel:
* Dapat diaplikasikan sebagai campuran media tanam
* Cocok untuk para penghobi tanaman dengan metode organik
Rekomendasi barang lainnya:
* Media Tanam Premium 3 Liter Khusus Tanaman Hias https://www.bukalapak.com/p/hobi-koleksi/berkebun/pupuk-nutrisi-tanaman/4g4ajim-jual-media-tanam-premium-3-liter-khusus-tanaman-hias
* MediaTanamKomposBambu5LiterPorousdanSubur https://www.bukalapak.com/p/hobi-koleksi/berkebun/pupuk-nutrisi-tanaman/47yr8rj-jual-media-tanam-kompos-bambu-5-liter-porous-dan-subur
* Kompos Humus Daun Bambu Kering 2 Liter Pupuk Organik Mulsa Alami https://www.bukalapak.com/p/hobi-koleksi/berkebun/pupuk-nutrisi-tanaman/4g4aiwv-jual-kompos-humus-daun-bambu-kering-2-liter-pupuk-organik-mulsa-alami
* Media Tanam Coco Fiber Serabut Kulit Kelapa 2 Liter Kalium Organik https://www.bukalapak.com/p/hobi-koleksi/berkebun/pupuk-nutrisi-tanaman/4g4ajhv-jual-media-tanam-coco-fiber-serabut-kulit-kelapa-2-liter-kalium-organik
Bibit anggur dan hormon tanaman toko HIIPHOORAY (JAWA TIMUR): https://www.bukalapak.com/hiiphooray_bibit</v>
      </c>
      <c r="H13" s="7" t="str">
        <v>Tidak</v>
      </c>
      <c r="I13" s="7" t="str">
        <v>Tidak</v>
      </c>
      <c r="J13" s="7" t="str">
        <v>pickup | j&amp;tr | sicepatr | sicepatb | grabs | grabi | ninjar | posk | jner | jney | jnet | gosends | gosendi | tikio | tikir</v>
      </c>
      <c r="K13" s="7" t="str">
        <v>czhpc</v>
      </c>
      <c r="L13" s="7" t="str">
        <v>https://s2.bukalapak.com/img/71973625492/original/data.jpeg</v>
      </c>
      <c r="M13" s="7" t="str">
        <v>https://s3.bukalapak.com/img/80973625492/original/data.jpeg</v>
      </c>
      <c r="N13" s="7" t="str">
        <v>https://s4.bukalapak.com/img/41973625492/original/data.jpeg</v>
      </c>
      <c r="O13" s="7" t="str">
        <v>https://s4.bukalapak.com/img/99873625492/original/data.jpeg</v>
      </c>
      <c r="P13" s="7" t="str">
        <v>https://s0.bukalapak.com/img/50973625492/original/data.jpeg</v>
      </c>
      <c r="Q13" s="7" t="str"/>
    </row>
    <row r="14">
      <c r="A14" t="str">
        <v>4givdem</v>
      </c>
      <c r="B14" s="7" t="str">
        <v>Trichoderma Trikoderma 100gr Pengurai Biofungisida Fungisida Organik</v>
      </c>
      <c r="C14" s="7" t="str">
        <v>SKUHT0168</v>
      </c>
      <c r="D14" s="7" t="str">
        <v>23000</v>
      </c>
      <c r="E14" s="7" t="str">
        <v>100</v>
      </c>
      <c r="F14" s="7" t="str">
        <v>150</v>
      </c>
      <c r="G14" s="7" t="str">
        <v>Trichoderma Trikoderma 100gr
Fungsi: 
* Sebagai pengurai alami media tanam berbasis jamur baik
* Fungisida organik / bio fungisida
* Menyuburkan tanaman
* Musuh alami jamur pathogen
Kandungan: Trichoderma dan Media Pembiakan Total 100 Gram
Dosis:
* Untuk pencampuran media masukan 1 sendok trichoderma dicampur air seliter lalu aduk rata bersama media dengan volume sekitar 50 liter media tanam, semakin banyak trichoderma semakin baik
* Untuk penyemprotan dan pengocoran masukan 1 sendok trichoderma dicampur air 10 liter lalu aduk merata, saring lalu semprotkan ke seluruh bagian tanaman. Ampas saringan dapat digunakan untuk mengocor.
Keterangan HiipHooray Youtube Channel:
* Agar trichoderma tidak dorman, saat produk sampai lalu buka tutup dan ganti tutup dengan kain yang diikat karet
* Trichoderma ini dapat dikembangbiakan lagi menggunakan media tambahan
* Sangat baik digunakan setiap anda memulai menanam (sebagai campujran media tanam)
* Dapat digunakan untuk menyemprot seluruh bagian tanaman
* Untuk mempercepat proses pembiakan trichoderma pada media tanam bisa ditambahkan sedikit air gula saat mengaduk trichoderma
Rekomendasi barang lainnya:
* Beauveria 100gr Bioinsektisida Biopestisida Insektisida Organik 
* Metarhizium 100gr Bioinsektisida Biopestisida Insektisida Organik 
* Jakaba Jamur Keberuntungan Abadi Tanaman Cepat Tumbuh 
* Mikoriza Mycorrhiza 100gr Jamur Baik Akar Tanaman 
Bibit anggur dan hormon tanaman toko HIIPHOORAY (JAWA TIMUR): https://www.bukalapak.com/hiiphooray_bibit</v>
      </c>
      <c r="H14" s="7" t="str">
        <v>Tidak</v>
      </c>
      <c r="I14" s="7" t="str">
        <v>Tidak</v>
      </c>
      <c r="J14" s="7" t="str">
        <v>pickup | j&amp;tr | sicepatr | sicepatb | grabs | grabi | ninjar | posk | jner | jney | jnet | gosends | gosendi | tikio | tikir</v>
      </c>
      <c r="K14" s="7" t="str">
        <v>czhos | czhpc</v>
      </c>
      <c r="L14" s="7" t="str">
        <v>https://s3.bukalapak.com/img/35564083492/original/data.jpeg</v>
      </c>
      <c r="M14" s="7" t="str">
        <v>https://s2.bukalapak.com/img/74564083492/original/data.jpeg</v>
      </c>
      <c r="N14" s="7" t="str">
        <v>https://s4.bukalapak.com/img/95564083492/original/data.jpeg</v>
      </c>
      <c r="O14" s="7" t="str">
        <v>https://s1.bukalapak.com/img/65564083492/original/data.jpeg</v>
      </c>
      <c r="P14" s="7" t="str">
        <v>https://s0.bukalapak.com/img/05564083492/original/data.jpeg</v>
      </c>
      <c r="Q14" s="7" t="str">
        <v>https://www.youtube.com/watch?v=DDt-QazvUFM</v>
      </c>
    </row>
    <row r="15">
      <c r="A15" t="str">
        <v>4gf4me1</v>
      </c>
      <c r="B15" s="7" t="str">
        <v>Hormon Tanaman Auksin NAA 1 Liter Melebatkan dan Memanjangkan Akar</v>
      </c>
      <c r="C15" s="7" t="str">
        <v>SKUHT0163</v>
      </c>
      <c r="D15" s="7" t="str">
        <v>220000</v>
      </c>
      <c r="E15" s="7" t="str">
        <v>10</v>
      </c>
      <c r="F15" s="7" t="str">
        <v>1150</v>
      </c>
      <c r="G15" s="7" t="str">
        <v>Hormon Tanaman Auksin 1-Naphthaleneacetic acid (NAA) 1 Liter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melebatkan, memanjangkan dan pertumbuhan sel akar
* Memaksimal penyerapan zat hara oleh akar tanaman pada masa vegetatif
Kandungan: 1-Naphthaleneacetic acid (NAA)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1 Liter Pembungaan dan Pembuahan https://www.bukalapak.com/p/hobi-koleksi/berkebun/pupuk-nutrisi-tanaman/4gf4mdm-jual-hormon-tanaman-giberelin-1-liter-pembungaan-dan-pembuahan
* Hormon Tanaman CPPU 1 Liter Besarkan Buah dan Mata Tunas https://www.bukalapak.com/p/hobi-koleksi/berkebun/pupuk-nutrisi-tanaman/4gf4mdg-jual-hormon-tanaman-cppu-1-liter-besarkan-buah-dan-mata-tunas
Bibit anggur dan hormon tanaman toko HIIPHOORAY (JAWA TIMUR): https://www.bukalapak.com/hiiphooray_bibit</v>
      </c>
      <c r="H15" s="7" t="str">
        <v>Tidak</v>
      </c>
      <c r="I15" s="7" t="str">
        <v>Tidak</v>
      </c>
      <c r="J15" s="7" t="str">
        <v>pickup | j&amp;tr | sicepatr | sicepatb | grabs | grabi | ninjar | posk | jner | jney | jnet | gosends | gosendi | tikio | tikir</v>
      </c>
      <c r="K15" s="7" t="str">
        <v>czhpr</v>
      </c>
      <c r="L15" s="7" t="str">
        <v>https://s0.bukalapak.com/img/54076510492/original/data.jpeg</v>
      </c>
      <c r="M15" s="7" t="str">
        <v>https://s4.bukalapak.com/img/45076510492/original/data.jpeg</v>
      </c>
      <c r="N15" s="7" t="str">
        <v>https://s4.bukalapak.com/img/93076510492/original/data.jpeg</v>
      </c>
      <c r="O15" s="7" t="str">
        <v>https://s1.bukalapak.com/img/12076510492/original/data.jpeg</v>
      </c>
      <c r="P15" s="7" t="str">
        <v>https://s0.bukalapak.com/img/51076510492/original/data.jpeg</v>
      </c>
      <c r="Q15" s="7" t="str"/>
    </row>
    <row r="16">
      <c r="A16" t="str">
        <v>4gf6y1y</v>
      </c>
      <c r="B16" s="7" t="str">
        <v>Pupuk NPK Mutiara 16-16-16 500gr Ekstra Mg Ca</v>
      </c>
      <c r="C16" s="7" t="str">
        <v>SKUHT0166</v>
      </c>
      <c r="D16" s="7" t="str">
        <v>8500</v>
      </c>
      <c r="E16" s="7" t="str">
        <v>9</v>
      </c>
      <c r="F16" s="7" t="str">
        <v>550</v>
      </c>
      <c r="G16" s="7" t="str">
        <v>Pupuk NPK Mutiara 16-16-16 500gr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 MKP PakTani 250gr Pembuahan dan Pembungaan https://www.bukalapak.com/p/hobi-koleksi/berkebun/pupuk-nutrisi-tanaman/4bh6b4g-jual-pupuk-mkp-pak-tani-250gr-pembuahan-dan-pembungaan
* Pupuk KNO3 Merah Pak Tani 250gr Bereaksi Cepat https://www.bukalapak.com/p/hobi-koleksi/berkebun/pupuk-nutrisi-tanaman/4bh6i2p-jual-pupuk-kno3-merah-pak-tani-250gr-bereaksi-cepat
* Media Tanam Premium 3 Liter Khusus Tanaman Hias https://www.bukalapak.com/p/hobi-koleksi/berkebun/pupuk-nutrisi-tanaman/4g4ajim-jual-media-tanam-premium-3-liter-khusus-tanaman-hias
* Polybag15x15UntukSemaiBahanAwetTahanLama https://www.bukalapak.com/p/hobi-koleksi/berkebun/peralatan-berkebun/3rkwz95-jual-polybag-15x15-untuk-semai-bahan-awet-tahan-lama
Bibit anggur dan hormon tanaman toko HIIPHOORAY (JAWA TIMUR): https://www.bukalapak.com/hiiphooray_bibit</v>
      </c>
      <c r="H16" s="7" t="str">
        <v>Tidak</v>
      </c>
      <c r="I16" s="7" t="str">
        <v>Tidak</v>
      </c>
      <c r="J16" s="7" t="str"/>
      <c r="K16" s="7" t="str">
        <v>czhpc</v>
      </c>
      <c r="L16" s="7" t="str">
        <v>https://s2.bukalapak.com/img/74562220492/original/data.jpeg</v>
      </c>
      <c r="M16" s="7" t="str">
        <v>https://s2.bukalapak.com/img/26562220492/original/data.jpeg</v>
      </c>
      <c r="N16" s="7" t="str">
        <v>https://s0.bukalapak.com/img/05562220492/original/data.jpeg</v>
      </c>
      <c r="O16" s="7" t="str">
        <v>https://s4.bukalapak.com/img/95562220492/original/data.jpeg</v>
      </c>
      <c r="P16" s="7" t="str">
        <v>https://s0.bukalapak.com/img/56562220492/original/data.jpeg</v>
      </c>
      <c r="Q16" s="7" t="str"/>
    </row>
    <row r="17">
      <c r="A17" t="str">
        <v>4gk1tlv</v>
      </c>
      <c r="B17" s="7" t="str">
        <v>Mikoriza Mycorrhiza 100gr Jamur Baik Akar Tanaman</v>
      </c>
      <c r="C17" s="7" t="str">
        <v>SKUHT0172</v>
      </c>
      <c r="D17" s="7" t="str">
        <v>23000</v>
      </c>
      <c r="E17" s="7" t="str">
        <v>100</v>
      </c>
      <c r="F17" s="7" t="str">
        <v>150</v>
      </c>
      <c r="G17" s="7" t="str">
        <v>Mikoriza Mycorrhiza 100gr
Fungsi: 
* Bersimbiosis mutualisme (saling menguntungkan) dengan tumbuhan dan biasanya pada akar tanaman
* Membantu kinerja akar menyerap unsur hara
* Membantu tanaman mendapatkan air di musim kemarau
* Meningkatkan ketahanan tanaman terhadap jamur patogen
* Meningkatkan laju pertumbuhan
* Membantu penyerapan phospat
Kandungan: Mikoriza dan Media Pembiakan Total 100 Gram
Dosis:
* Untuk pencampuran media masukan 1 sendok Mikoriza lalu aduk rata bersama media dengan volume sekitar 50 liter media tanam, dosis dapat dinaikan sampai dengan 5 sendok per 50 liter
* Untuk pengocoran masukan 1 sendok Mikoriza dicampur air 10 liter lalu aduk merata lalu kocorkan ke media tanam
Keterangan HiipHooray Youtube Channel:
* Agar Mikoriza tidak dorman, saat produk sampai lalu buka tutup dan ganti tutup dengan kain yang diikat karet
* Mikoriza ini dapat dikembangbiakan lagi menggunakan media tambahan
* Sangat baik digunakan setiap anda memulai menanam (sebagai campujran media tanam)
* Untuk mempercepat proses pembiakan Mikoriza pada media tanam bisa ditambahkan sedikit air gula saat mengaduk Mikoriza
Rekomendasi barang lainnya:
* Trichoderma Trikoderma 100gr Pengurai Biofungisida Fungisida Organik 
* Beauveria 100gr Bioinsektisida Biopestisida Insektisida Organik 
* Metarhizium 100gr Bioinsektisida Biopestisida Insektisida Organik 
* Jakaba Jamur Keberuntungan Abadi Tanaman Cepat Tumbuh 
Bibit anggur dan hormon tanaman toko HIIPHOORAY (JAWA TIMUR): https://www.bukalapak.com/hiiphooray_bibit</v>
      </c>
      <c r="H17" s="7" t="str">
        <v>Tidak</v>
      </c>
      <c r="I17" s="7" t="str">
        <v>Tidak</v>
      </c>
      <c r="J17" s="7" t="str">
        <v>pickup | j&amp;tr | sicepatr | sicepatb | grabs | grabi | ninjar | posk | jner | jney | jnet | gosends | gosendi | tikio | tikir</v>
      </c>
      <c r="K17" s="7" t="str">
        <v>czhos | czhpc</v>
      </c>
      <c r="L17" s="7" t="str">
        <v>https://s1.bukalapak.com/img/66873625492/original/data.jpeg</v>
      </c>
      <c r="M17" s="7" t="str">
        <v>https://s3.bukalapak.com/img/36873625492/original/data.jpeg</v>
      </c>
      <c r="N17" s="7" t="str">
        <v>https://s0.bukalapak.com/img/06873625492/original/data.jpeg</v>
      </c>
      <c r="O17" s="7" t="str">
        <v>https://s2.bukalapak.com/img/75873625492/original/data.jpeg</v>
      </c>
      <c r="P17" s="7" t="str">
        <v>https://s4.bukalapak.com/img/96873625492/original/data.jpeg</v>
      </c>
      <c r="Q17" s="7" t="str">
        <v>https://www.youtube.com/watch?v=JASG-zn5MGg</v>
      </c>
    </row>
    <row r="18">
      <c r="A18" t="str">
        <v>4gf4mdy</v>
      </c>
      <c r="B18" s="7" t="str">
        <v>Hormon Tanaman Auksin Tetes 30ml Memperbesar dan Memanjangkan Akar</v>
      </c>
      <c r="C18" s="7" t="str">
        <v>SKUHT0160</v>
      </c>
      <c r="D18" s="7" t="str">
        <v>15000</v>
      </c>
      <c r="E18" s="7" t="str">
        <v>10</v>
      </c>
      <c r="F18" s="7" t="str">
        <v>50</v>
      </c>
      <c r="G18" s="7" t="str">
        <v>Hormon Tanaman Auksin 100ml dengan nama lain IAA (Indole 3 Acetic Acid) nama lainnya Auksin Tetes
Deskripsi: Hormon yang praktis saat digunakan karena Auksin tinggal diteteskan saja ke dalam air selanjutnya tinggal anda kocor.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30ml Pertumbuhan dan Pembungaan GA3 Tetes https://www.bukalapak.com/p/hobi-koleksi/berkebun/pupuk-nutrisi-tanaman/4g0to5y-jual-hormon-tanaman-giberelin-30ml-pertumbuhan-dan-pembungaan-ga3-tetes
Bibit anggur dan hormon tanaman toko HIIPHOORAY (JAWA TIMUR): https://www.bukalapak.com/hiiphooray_bibit</v>
      </c>
      <c r="H18" s="7" t="str">
        <v>Tidak</v>
      </c>
      <c r="I18" s="7" t="str">
        <v>Tidak</v>
      </c>
      <c r="J18" s="7" t="str">
        <v>pickup | j&amp;tr | sicepatr | sicepatb | grabs | grabi | ninjar | posk | jner | jney | jnet | gosends | gosendi | tikio | tikir</v>
      </c>
      <c r="K18" s="7" t="str">
        <v>czhpr</v>
      </c>
      <c r="L18" s="7" t="str">
        <v>https://s1.bukalapak.com/img/66076510492/original/data.jpeg</v>
      </c>
      <c r="M18" s="7" t="str">
        <v>https://s1.bukalapak.com/img/60076510492/original/data.jpeg</v>
      </c>
      <c r="N18" s="7" t="str">
        <v>https://s3.bukalapak.com/img/81076510492/original/data.jpeg</v>
      </c>
      <c r="O18" s="7" t="str">
        <v>https://s4.bukalapak.com/img/42076510492/original/data.jpeg</v>
      </c>
      <c r="P18" s="7" t="str">
        <v>https://s4.bukalapak.com/img/90076510492/original/data.jpeg</v>
      </c>
      <c r="Q18" s="7" t="str"/>
    </row>
    <row r="19">
      <c r="A19" t="str">
        <v>4gf4mdp</v>
      </c>
      <c r="B19" s="7" t="str">
        <v>Hormon Tanaman Auksin 1 Liter Memperbesar dan Memanjangkan Akar</v>
      </c>
      <c r="C19" s="7" t="str">
        <v>SKUHT0164</v>
      </c>
      <c r="D19" s="7" t="str">
        <v>220000</v>
      </c>
      <c r="E19" s="7" t="str">
        <v>7</v>
      </c>
      <c r="F19" s="7" t="str">
        <v>1150</v>
      </c>
      <c r="G19" s="7" t="str">
        <v>Bukalapak khusus bibit anggur klik: HiipHooray https://www.bukalapak.com/hiiphooray_bibit
Hormon Tanaman Auksin 1 Liter dengan nama lain IAA (Indole 3 Acetic Acid)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1 Liter Pembungaan dan Pembuahan 
* Hormon Tanaman CPPU 1 Liter Besarkan Buah dan Mata Tunas 
* Hormon Tanaman Auksin NAA 1 Liter Melebatkan dan Memanjangkan Akar 
* Hormon Tanaman Sitokinin 1 Liter Besar Panjangkan Batang dan Tunas</v>
      </c>
      <c r="H19" s="7" t="str">
        <v>Tidak</v>
      </c>
      <c r="I19" s="7" t="str">
        <v>Tidak</v>
      </c>
      <c r="J19" s="7" t="str">
        <v>pickup | j&amp;tr | sicepatr | sicepatb | grabs | grabi | ninjar | posk | jner | jney | jnet | gosends | gosendi | tikio | tikir</v>
      </c>
      <c r="K19" s="7" t="str">
        <v>czhpr</v>
      </c>
      <c r="L19" s="7" t="str">
        <v>https://s4.bukalapak.com/img/48076510492/original/data.jpeg</v>
      </c>
      <c r="M19" s="7" t="str">
        <v>https://s2.bukalapak.com/img/78076510492/original/data.jpeg</v>
      </c>
      <c r="N19" s="7" t="str">
        <v>https://s2.bukalapak.com/img/75076510492/original/data.jpeg</v>
      </c>
      <c r="O19" s="7" t="str">
        <v>https://s1.bukalapak.com/img/69076510492/original/data.jpeg</v>
      </c>
      <c r="P19" s="7" t="str">
        <v>https://s3.bukalapak.com/img/87076510492/original/data.jpeg</v>
      </c>
      <c r="Q19" s="7" t="str"/>
    </row>
    <row r="20">
      <c r="A20" t="str">
        <v>4gf4mdg</v>
      </c>
      <c r="B20" s="7" t="str">
        <v>Hormon Tanaman CPPU 1 Liter Besarkan Buah dan Mata Tunas</v>
      </c>
      <c r="C20" s="7" t="str">
        <v>SKUHT0162</v>
      </c>
      <c r="D20" s="7" t="str">
        <v>235000</v>
      </c>
      <c r="E20" s="7" t="str">
        <v>10</v>
      </c>
      <c r="F20" s="7" t="str">
        <v>1150</v>
      </c>
      <c r="G20" s="7" t="str">
        <v>Bukalapak khusus bibit anggur klik: HiipHooray https://www.bukalapak.com/hiiphooray_bibit
Hormon Tanaman CPPU 1 Liter
Promo: Beli hormon ukuran 1 liter jenis apapun (bisa campur) sebanyak 10 botol akan mendapatkan free ongkir gojek jika terjangkau atau kurir pengiriman lainnya ke seluruh Indonesia, promo ini berlaku jika pembeli konfirmasi melalui chat / inbox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Rekomendasi barang lainnya:
* Hormon Tanaman Giberelin 1 Liter Pembungaan dan Pembuahan 
* Hormon Tanaman Auksin 1 Liter Memperbesar dan Memanjangkan Akar 
* Hormon Tanaman Sitokinin 1 Liter Besar Panjangkan Batang dan Tunas 
* Hormon Tanaman Auksin NAA 1 Liter Melebatkan dan Memanjangkan Akar</v>
      </c>
      <c r="H20" s="7" t="str">
        <v>Tidak</v>
      </c>
      <c r="I20" s="7" t="str">
        <v>Tidak</v>
      </c>
      <c r="J20" s="7" t="str">
        <v>pickup | j&amp;tr | sicepatr | sicepatb | grabs | grabi | ninjar | posk | jner | jney | jnet | gosends | gosendi | tikio | tikir</v>
      </c>
      <c r="K20" s="7" t="str">
        <v>czhpr</v>
      </c>
      <c r="L20" s="7" t="str">
        <v>https://s4.bukalapak.com/img/97966510492/original/data.jpeg</v>
      </c>
      <c r="M20" s="7" t="str">
        <v>https://s3.bukalapak.com/img/37966510492/original/data.jpeg</v>
      </c>
      <c r="N20" s="7" t="str">
        <v>https://s2.bukalapak.com/img/28966510492/original/data.jpeg</v>
      </c>
      <c r="O20" s="7" t="str">
        <v>https://s0.bukalapak.com/img/58966510492/original/data.jpeg</v>
      </c>
      <c r="P20" s="7" t="str">
        <v>https://s1.bukalapak.com/img/67966510492/original/data.jpeg</v>
      </c>
      <c r="Q20" s="7" t="str"/>
    </row>
    <row r="21">
      <c r="A21" t="str">
        <v>4gf4mdv</v>
      </c>
      <c r="B21" s="7" t="str">
        <v>Hormon Tanaman Sitokinin 1 Liter Besar Panjangkan Batang dan Tunas</v>
      </c>
      <c r="C21" s="7" t="str">
        <v>SKUHT0165</v>
      </c>
      <c r="D21" s="7" t="str">
        <v>220000</v>
      </c>
      <c r="E21" s="7" t="str">
        <v>10</v>
      </c>
      <c r="F21" s="7" t="str">
        <v>1150</v>
      </c>
      <c r="G21" s="7" t="str">
        <v>Bukalapak khusus bibit anggur klik: HiipHooray https://www.bukalapak.com/hiiphooray_bibit
Hormon Tanaman Sitokinin 1 Liter Yang Memiliki Nama Lain Hormon BAP / 6-BAP / 6-BENZYLAMINOPURIN
Promo: Beli hormon ukuran 1 liter jenis apapun (bisa campur) sebanyak 10 botol akan mendapatkan free ongkir gojek jika terjangkau atau kurir pengiriman lainnya ke seluruh Indonesia, promo ini berlaku jika pembeli konfirmasi melalui chat / inbox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Rekomendasi barang lainnya:
* Hormon Tanaman Auksin NAA 1 Liter Melebatkan dan Memanjangkan Akar 
* Hormon Tanaman Giberelin 1 Liter Pembungaan dan Pembuahan 
* Hormon Tanaman Auksin 1 Liter Memperbesar dan Memanjangkan Akar 
* Hormon Tanaman CPPU 1 Liter Besarkan Buah dan Mata Tunas</v>
      </c>
      <c r="H21" s="7" t="str">
        <v>Tidak</v>
      </c>
      <c r="I21" s="7" t="str">
        <v>Tidak</v>
      </c>
      <c r="J21" s="7" t="str">
        <v>pickup | j&amp;tr | sicepatr | sicepatb | grabs | grabi | ninjar | posk | jner | jney | jnet | gosends | gosendi | tikio | tikir</v>
      </c>
      <c r="K21" s="7" t="str">
        <v>czhpr</v>
      </c>
      <c r="L21" s="7" t="str">
        <v>https://s2.bukalapak.com/img/72076510492/original/data.jpeg</v>
      </c>
      <c r="M21" s="7" t="str">
        <v>https://s3.bukalapak.com/img/84076510492/original/data.jpeg</v>
      </c>
      <c r="N21" s="7" t="str">
        <v>https://s0.bukalapak.com/img/06076510492/original/data.jpeg</v>
      </c>
      <c r="O21" s="7" t="str">
        <v>https://s3.bukalapak.com/img/36076510492/original/data.jpeg</v>
      </c>
      <c r="P21" s="7" t="str">
        <v>https://s0.bukalapak.com/img/03076510492/original/data.jpeg</v>
      </c>
      <c r="Q21" s="7" t="str"/>
    </row>
    <row r="22">
      <c r="A22" t="str">
        <v>4gf4mdj</v>
      </c>
      <c r="B22" s="7" t="str">
        <v>Hormon Tanaman Auksin NAA Tetes 30ml Melebatkan dan Memanjangkan Akar</v>
      </c>
      <c r="C22" s="7" t="str">
        <v>SKUHT0159</v>
      </c>
      <c r="D22" s="7" t="str">
        <v>15000</v>
      </c>
      <c r="E22" s="7" t="str">
        <v>10</v>
      </c>
      <c r="F22" s="7" t="str">
        <v>50</v>
      </c>
      <c r="G22" s="7" t="str">
        <v>Hormon Tanaman Auksin 1-Naphthaleneacetic acid (NAA) 30ml atau NAA Tetes
Deskripsi: Hormon yang praktis saat digunakan karena Auksin NAA tinggal diteteskan saja ke dalam air selanjutnya tinggal anda kocor.
Fungsi:
* Hormon yang berkaitan dengan akar tanaman seperti untuk melebatkan, memanjangkan dan pertumbuhan sel akar
* Memaksimal penyerapan zat hara oleh akar tanaman pada masa vegetatif
Kandungan: 1-Naphthaleneacetic acid (NAA)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30ml Pertumbuhan dan Pembungaan GA3 Tetes https://www.bukalapak.com/p/hobi-koleksi/berkebun/pupuk-nutrisi-tanaman/4g0to5y-jual-hormon-tanaman-giberelin-30ml-pertumbuhan-dan-pembungaan-ga3-tetes
Bibit anggur dan hormon tanaman toko HIIPHOORAY (JAWA TIMUR): https://www.bukalapak.com/hiiphooray_bibit</v>
      </c>
      <c r="H22" s="7" t="str">
        <v>Tidak</v>
      </c>
      <c r="I22" s="7" t="str">
        <v>Tidak</v>
      </c>
      <c r="J22" s="7" t="str">
        <v>pickup | j&amp;tr | sicepatr | sicepatb | grabs | grabi | ninjar | posk | jner | jney | jnet | gosends | gosendi | tikio | tikir</v>
      </c>
      <c r="K22" s="7" t="str">
        <v>czhpr</v>
      </c>
      <c r="L22" s="7" t="str">
        <v>https://s4.bukalapak.com/img/49966510492/original/data.jpeg</v>
      </c>
      <c r="M22" s="7" t="str">
        <v>https://s2.bukalapak.com/img/79966510492/original/data.jpeg</v>
      </c>
      <c r="N22" s="7" t="str">
        <v>https://s1.bukalapak.com/img/19966510492/original/data.jpeg</v>
      </c>
      <c r="O22" s="7" t="str">
        <v>https://s3.bukalapak.com/img/88966510492/original/data.jpeg</v>
      </c>
      <c r="P22" s="7" t="str">
        <v>https://s0.bukalapak.com/img/00076510492/original/data.jpeg</v>
      </c>
      <c r="Q22" s="7" t="str"/>
    </row>
    <row r="23">
      <c r="A23" t="str">
        <v>4gf4mds</v>
      </c>
      <c r="B23" s="7" t="str">
        <v>Hormon Tanaman Auksin NAA 100ml Melebatkan dan Memanjangkan Akar</v>
      </c>
      <c r="C23" s="7" t="str">
        <v>SKUHT0158</v>
      </c>
      <c r="D23" s="7" t="str">
        <v>25000</v>
      </c>
      <c r="E23" s="7" t="str">
        <v>10</v>
      </c>
      <c r="F23" s="7" t="str">
        <v>150</v>
      </c>
      <c r="G23" s="7" t="str">
        <v>Hormon Tanaman Auksin 1-Naphthaleneacetic acid (NAA) 100ml
Fungsi:
* Hormon yang berkaitan dengan akar tanaman seperti untuk melebatkan, memanjangkan dan pertumbuhan sel akar
* Memaksimal penyerapan zat hara oleh akar tanaman pada masa vegetatif
Kandungan: 1-Naphthaleneacetic acid (NAA) Auksin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HormonTanamanGiberelinGA3100mlPembungaandanPembuahan https://www.bukalapak.com/p/hobi-koleksi/berkebun/pupuk-nutrisi-tanaman/47dtr3n-jual-hormon-tanaman-giberelin-ga3-100ml-pembungaan-dan-pembuahan
* HormonTanamanSitokinin100mlBesarPanjangkanBatangdanTunasDaun https://www.bukalapak.com/p/hobi-koleksi/berkebun/pupuk-nutrisi-tanaman/47dtr3i-jual-hormon-tanaman-sitokinin-100ml-besar-panjangkan-batang-dan-tunas-daun
* HormonTanamanCPPU100mlBesarkanBuahdanMataTunas https://www.bukalapak.com/p/hobi-koleksi/berkebun/pupuk-nutrisi-tanaman/47dtr3s-jual-hormon-tanaman-cppu-100ml-besarkan-buah-dan-mata-tunas
Bibit anggur dan hormon tanaman toko HIIPHOORAY (JAWA TIMUR): https://www.bukalapak.com/hiiphooray_bibit</v>
      </c>
      <c r="H23" s="7" t="str">
        <v>Tidak</v>
      </c>
      <c r="I23" s="7" t="str">
        <v>Tidak</v>
      </c>
      <c r="J23" s="7" t="str">
        <v>pickup | j&amp;tr | sicepatr | sicepatb | grabs | grabi | ninjar | posk | jner | jney | jnet | gosends | gosendi | tikio | tikir</v>
      </c>
      <c r="K23" s="7" t="str">
        <v>czhpr</v>
      </c>
      <c r="L23" s="7" t="str">
        <v>https://s2.bukalapak.com/img/21076510492/original/data.jpeg</v>
      </c>
      <c r="M23" s="7" t="str">
        <v>https://s1.bukalapak.com/img/63076510492/original/data.jpeg</v>
      </c>
      <c r="N23" s="7" t="str">
        <v>https://s1.bukalapak.com/img/15076510492/original/data.jpeg</v>
      </c>
      <c r="O23" s="7" t="str">
        <v>https://s4.bukalapak.com/img/96076510492/original/data.jpeg</v>
      </c>
      <c r="P23" s="7" t="str">
        <v>https://s2.bukalapak.com/img/24076510492/original/data.jpeg</v>
      </c>
      <c r="Q23" s="7" t="str"/>
    </row>
    <row r="24">
      <c r="A24" t="str">
        <v>4gf4mdm</v>
      </c>
      <c r="B24" s="7" t="str">
        <v>Hormon Tanaman Giberelin 1 Liter Pembungaan dan Pembuahan</v>
      </c>
      <c r="C24" s="7" t="str">
        <v>SKUHT0161</v>
      </c>
      <c r="D24" s="7" t="str">
        <v>220000</v>
      </c>
      <c r="E24" s="7" t="str">
        <v>10</v>
      </c>
      <c r="F24" s="7" t="str">
        <v>1150</v>
      </c>
      <c r="G24" s="7" t="str">
        <v>Bukalapak khusus bibit anggur klik: HiipHooray https://www.bukalapak.com/hiiphooray_bibit
Hormon Tanaman Giberelin / GA3 1 Liter
Promo: Beli hormon ukuran 1 liter jenis apapun (bisa campur) sebanyak 10 botol akan mendapatkan free ongkir gojek jika terjangkau atau kurir pengiriman lainnya ke seluruh Indonesia, promo ini berlaku jika pembeli konfirmasi melalui chat / inbox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Rekomendasi barang lainnya:
* Hormon Tanaman Auksin 1 Liter Memperbesar dan Memanjangkan Akar 
* Hormon Tanaman Sitokinin 1 Liter Besar Panjangkan Batang dan Tunas 
* Hormon Tanaman CPPU 1 Liter Besarkan Buah dan Mata Tunas 
* Hormon Tanaman Auksin NAA 1 Liter Melebatkan dan Memanjangkan Akar</v>
      </c>
      <c r="H24" s="7" t="str">
        <v>Tidak</v>
      </c>
      <c r="I24" s="7" t="str">
        <v>Tidak</v>
      </c>
      <c r="J24" s="7" t="str">
        <v>pickup | j&amp;tr | sicepatr | sicepatb | grabs | grabi | ninjar | posk | jner | jney | jnet | gosends | gosendi | tikio | tikir</v>
      </c>
      <c r="K24" s="7" t="str">
        <v>czhpr</v>
      </c>
      <c r="L24" s="7" t="str">
        <v>https://s0.bukalapak.com/img/09076510492/original/data.jpeg</v>
      </c>
      <c r="M24" s="7" t="str">
        <v>https://s3.bukalapak.com/img/39076510492/original/data.jpeg</v>
      </c>
      <c r="N24" s="7" t="str">
        <v>https://s2.bukalapak.com/img/27076510492/original/data.jpeg</v>
      </c>
      <c r="O24" s="7" t="str">
        <v>https://s1.bukalapak.com/img/18076510492/original/data.jpeg</v>
      </c>
      <c r="P24" s="7" t="str">
        <v>https://s0.bukalapak.com/img/57076510492/original/data.jpeg</v>
      </c>
      <c r="Q24" s="7" t="str"/>
    </row>
    <row r="25">
      <c r="A25" t="str">
        <v>4gf4md7</v>
      </c>
      <c r="B25" s="7" t="str">
        <v>Mata Pisau Tape Tool Alat Pengikat Isi Ulang</v>
      </c>
      <c r="C25" s="7" t="str">
        <v>SKUHT0157</v>
      </c>
      <c r="D25" s="7" t="str">
        <v>7700</v>
      </c>
      <c r="E25" s="7" t="str">
        <v>47</v>
      </c>
      <c r="F25" s="7" t="str">
        <v>10</v>
      </c>
      <c r="G25" s="7" t="str">
        <v>Mata Pisau Tape Tool Alat Pengikat Isi Ulang
Fungsi:
* Sparepart Mata pisau pengganti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Pita Refill Tape Tool Alat Pengikat Isi Ulang https://www.bukalapak.com/p/hobi-koleksi/berkebun/peralatan-berkebun/4fvg3e1-jual-pita-refill-tape-tool-alat-pengikat-isi-ulang
* Isi Staples Refill Tape Tool Alat Pengikat Isi Ulang https://www.bukalapak.com/p/hobi-koleksi/berkebun/peralatan-berkebun/4fvg3dv-jual-isi-staples-refill-tape-tool-alat-pengikat-isi-ulang
* TapeToolAlatPengikatPerambatTanamanCepatdanRapi https://www.bukalapak.com/p/hobi-koleksi/berkebun/peralatan-berkebun/47dvqk5-jual-tape-tool-alat-pengikat-perambat-tanaman-cepat-dan-rapi
Bibit anggur dan hormon tanaman toko HIIPHOORAY (JAWA TIMUR): https://www.bukalapak.com/hiiphooray_bibit</v>
      </c>
      <c r="H25" s="7" t="str">
        <v>Tidak</v>
      </c>
      <c r="I25" s="7" t="str">
        <v>Tidak</v>
      </c>
      <c r="J25" s="7" t="str">
        <v>pickup | j&amp;tr | sicepatr | sicepatb | grabs | grabi | ninjar | posk | jner | jney | jnet | gosends | gosendi | tikio | tikir</v>
      </c>
      <c r="K25" s="7" t="str">
        <v>czhon</v>
      </c>
      <c r="L25" s="7" t="str">
        <v>https://s1.bukalapak.com/img/17866510492/original/data.jpeg</v>
      </c>
      <c r="M25" s="7" t="str">
        <v>https://s0.bukalapak.com/img/08866510492/original/data.jpeg</v>
      </c>
      <c r="N25" s="7" t="str">
        <v>https://s4.bukalapak.com/img/47866510492/original/data.jpeg</v>
      </c>
      <c r="O25" s="7" t="str">
        <v>https://s3.bukalapak.com/img/86866510492/original/data.jpeg</v>
      </c>
      <c r="P25" s="7" t="str">
        <v>https://s2.bukalapak.com/img/77866510492/original/data.jpeg</v>
      </c>
      <c r="Q25" s="7" t="str"/>
    </row>
    <row r="26">
      <c r="A26" t="str">
        <v>4g4aji7</v>
      </c>
      <c r="B26" s="7" t="str">
        <v>Hormon Tanaman Kinetin 100ml Pembentukan Kalus Dan Pembelahan Sel</v>
      </c>
      <c r="C26" s="7" t="str">
        <v>SKUHT0153</v>
      </c>
      <c r="D26" s="7" t="str">
        <v>25000</v>
      </c>
      <c r="E26" s="7" t="str">
        <v>999</v>
      </c>
      <c r="F26" s="7" t="str">
        <v>150</v>
      </c>
      <c r="G26" s="7" t="str">
        <v>Hormon Tanaman Sitokinin Kinetin 100ml
Fungsi:
* Bertanggung jawab terhadap pembelahan sel meristem
* Mendukung pembentukan kalus tanaman
* Meninggikan tanaman / meningkatkan laju pertumbuhan
Kandungan: Sitokinin Kinetin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giberelin (akan meningkatkan hasil buah)
Rekomendasi barang lainnya:
* HormonTanamanGiberelinGA3100mlPembungaandanPembuahan https://www.bukalapak.com/p/hobi-koleksi/berkebun/pupuk-nutrisi-tanaman/47dtr3n-jual-hormon-tanaman-giberelin-ga3-100ml-pembungaan-dan-pembuahan
* Paket Hormon Tanaman Auksin Giberelin Sitokinin 300ml https://www.bukalapak.com/p/hobi-koleksi/berkebun/pupuk-nutrisi-tanaman/4fc5cmm-jual-paket-hormon-tanaman-auksin-giberelin-sitokinin-300ml
Bibit anggur dan hormon tanaman toko HIIPHOORAY (JAWA TIMUR): https://www.bukalapak.com/hiiphooray_bibit</v>
      </c>
      <c r="H26" s="7" t="str">
        <v>Tidak</v>
      </c>
      <c r="I26" s="7" t="str">
        <v>Tidak</v>
      </c>
      <c r="J26" s="7" t="str">
        <v>pickup | j&amp;tr | sicepatr | sicepatb | grabs | grabi | ninjar | posk | jner | jney | jnet | gosends | gosendi | tikio | tikir</v>
      </c>
      <c r="K26" s="7" t="str"/>
      <c r="L26" s="7" t="str">
        <v>https://s3.bukalapak.com/img/36059778292/original/data.jpeg</v>
      </c>
      <c r="M26" s="7" t="str">
        <v>https://s1.bukalapak.com/img/18059778292/original/data.jpeg</v>
      </c>
      <c r="N26" s="7" t="str">
        <v>https://s1.bukalapak.com/img/66059778292/original/data.jpeg</v>
      </c>
      <c r="O26" s="7" t="str">
        <v>https://s2.bukalapak.com/img/78059778292/original/data.jpeg</v>
      </c>
      <c r="P26" s="7" t="str">
        <v>https://s0.bukalapak.com/img/06059778292/original/data.jpeg</v>
      </c>
      <c r="Q26" s="7" t="str"/>
    </row>
    <row r="27">
      <c r="A27" t="str">
        <v>4g4ajim</v>
      </c>
      <c r="B27" s="7" t="str">
        <v>Media Tanam Premium 3 Liter Khusus Tanaman Hias</v>
      </c>
      <c r="C27" s="7" t="str">
        <v>SKUHT0152</v>
      </c>
      <c r="D27" s="7" t="str">
        <v>24000</v>
      </c>
      <c r="E27" s="7" t="str">
        <v>999</v>
      </c>
      <c r="F27" s="7" t="str">
        <v>850</v>
      </c>
      <c r="G27" s="7" t="str">
        <v>Media Tanam Premium 3 Liter "Happy Flower Pot"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
* Anthurium
* Algonema
* Adenium
* Bambu hias
* Kaktus
* Euphorbia
* Philodendron
* Alokasia
* Sansivera
* Caladi
* Bromelia
* dll
Komposisi:
Vermiculite: setengah liter
Verlite: setengah liter
Coco Fiber: setengah liter
Arang: setengah liter
Coco Peat: seliter
Rekomendasi barang lainnya: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
Bibit anggur dan hormon tanaman toko HIIPHOORAY (JAWA TIMUR): https://www.bukalapak.com/hiiphooray_bibit</v>
      </c>
      <c r="H27" s="7" t="str">
        <v>Tidak</v>
      </c>
      <c r="I27" s="7" t="str">
        <v>Tidak</v>
      </c>
      <c r="J27" s="7" t="str">
        <v>pickup | j&amp;tr | sicepatr | sicepatb | grabs | grabi | ninjar | posk | jner | jney | jnet | gosends | gosendi | tikio | tikir</v>
      </c>
      <c r="K27" s="7" t="str">
        <v>dbczs</v>
      </c>
      <c r="L27" s="7" t="str">
        <v>https://s1.bukalapak.com/img/62159778292/original/data.jpeg</v>
      </c>
      <c r="M27" s="7" t="str">
        <v>https://s0.bukalapak.com/img/53159778292/original/data.jpeg</v>
      </c>
      <c r="N27" s="7" t="str">
        <v>https://s2.bukalapak.com/img/23159778292/original/data.jpeg</v>
      </c>
      <c r="O27" s="7" t="str">
        <v>https://s4.bukalapak.com/img/92159778292/original/data.jpeg</v>
      </c>
      <c r="P27" s="7" t="str">
        <v>https://s3.bukalapak.com/img/83159778292/original/data.jpeg</v>
      </c>
      <c r="Q27" s="7" t="str">
        <v>https://www.youtube.com/watch?v=4VkH4Gp4sfE</v>
      </c>
    </row>
    <row r="28">
      <c r="A28" t="str">
        <v>4g4aji4</v>
      </c>
      <c r="B28" s="7" t="str">
        <v>Media Tanam Cocopeat Kulit Kelapa 2 Liter Menahan Kelembapan Media</v>
      </c>
      <c r="C28" s="7" t="str">
        <v>SKUHT0155</v>
      </c>
      <c r="D28" s="7" t="str">
        <v>4900</v>
      </c>
      <c r="E28" s="7" t="str">
        <v>998</v>
      </c>
      <c r="F28" s="7" t="str">
        <v>500</v>
      </c>
      <c r="G28" s="7" t="str">
        <v>Media Tanam Cocopeat Kulit Kelapa 2 Liter
Cocok untuk:
* Semua tanaman buah dan hias yang membutuhkan kelembapan yang relatif terus menerus
* Semua tanaman hias yang memiliki bunga karena cocopeat mengandung kalium yang menunjang pembesaran akar dan merangsang pembungaan
* Penyemaian tanaman dari biji, bibit kecil, stek batang, dan cangkok
Rekomendasi barang lainnya:
* Media Tanam Coco Fiber Serabut Kulit Kelapa 2 Liter Kalium Organik https://www.bukalapak.com/p/hobi-koleksi/berkebun/pupuk-nutrisi-tanaman/4g4ajhv-jual-media-tanam-coco-fiber-serabut-kulit-kelapa-2-liter-kalium-organik
* Kompos Humus Daun Bambu Kering 2 Liter Pupuk Organik Mulsa Alami https://www.bukalapak.com/p/hobi-koleksi/berkebun/pupuk-nutrisi-tanaman/4g4aiwv-jual-kompos-humus-daun-bambu-kering-2-liter-pupuk-organik-mulsa-alami
* Paket Sekop Garpu Garukan Tanaman Alat Berkebun https://www.bukalapak.com/p/hobi-koleksi/berkebun/peralatan-berkebun/4fvg3dm-jual-paket-sekop-garpu-garukan-tanaman-alat-berkebun
* HormonTanamanStrepson100mlMutasiVarigataPermanen https://www.bukalapak.com/p/hobi-koleksi/berkebun/pupuk-nutrisi-tanaman/47dtr3x-jual-hormon-tanaman-strepson-100ml-mutasi-varigata-permanen
Bibit anggur dan hormon tanaman toko HIIPHOORAY (JAWA TIMUR): https://www.bukalapak.com/hiiphooray_bibit</v>
      </c>
      <c r="H28" s="7" t="str">
        <v>Tidak</v>
      </c>
      <c r="I28" s="7" t="str">
        <v>Tidak</v>
      </c>
      <c r="J28" s="7" t="str">
        <v>pickup | j&amp;tr | sicepatr | sicepatb | grabs | grabi | ninjar | posk | jner | jney | jnet | gosends | gosendi | tikio | tikir</v>
      </c>
      <c r="K28" s="7" t="str">
        <v>dbczs</v>
      </c>
      <c r="L28" s="7" t="str">
        <v>https://s4.bukalapak.com/img/45059778292/original/data.jpeg</v>
      </c>
      <c r="M28" s="7" t="str">
        <v>https://s2.bukalapak.com/img/75059778292/original/data.jpeg</v>
      </c>
      <c r="N28" s="7" t="str">
        <v>https://s0.bukalapak.com/img/57059778292/original/data.jpeg</v>
      </c>
      <c r="O28" s="7" t="str">
        <v>https://s2.bukalapak.com/img/27059778292/original/data.jpeg</v>
      </c>
      <c r="P28" s="7" t="str">
        <v>https://s4.bukalapak.com/img/48059778292/original/data.jpeg</v>
      </c>
      <c r="Q28" s="7" t="str"/>
    </row>
    <row r="29">
      <c r="A29" t="str">
        <v>4g4ajig</v>
      </c>
      <c r="B29" s="7" t="str">
        <v>Hormon Tanaman Paclobutrazol 100ml Mudah Berbuah dan Berbunga</v>
      </c>
      <c r="C29" s="7" t="str">
        <v>SKUHT0151</v>
      </c>
      <c r="D29" s="7" t="str">
        <v>25000</v>
      </c>
      <c r="E29" s="7" t="str">
        <v>994</v>
      </c>
      <c r="F29" s="7" t="str">
        <v>150</v>
      </c>
      <c r="G29" s="7" t="str">
        <v>Hormon Tanaman Paclobutrazol / Paklobutrasol / Paklobutrazol 100ml
Fungsi:
* Hormon ini berperan dalam menghambat pertumbuhan tanaman agar tanaman masuk ke fase generatif atau pembuahan / pembungaan
* Merangsang tanaman berbunga serempak
Kandungan: Paclobutrazol 1000ppm
Dosis:
* 100ml (1 botol) yang dilarutkan ke dalam 400ml sampai 1 liter air lalu dikocor (dosis menyesuaikan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Jangan pergunakan hormon ini secara berlebihan karena akan membuat tanaman menjadi kerdil
* Untuk keberhasilan membuahkan/membungakan tanaman, aplikasikan hormon ini saat sebagian besar daun sudah menua (kira-kira diatas 80% daun sudah menua)
Bibit anggur dan hormon tanaman toko HIIPHOORAY (JAWA TIMUR): https://www.bukalapak.com/hiiphooray_bibit</v>
      </c>
      <c r="H29" s="7" t="str">
        <v>Tidak</v>
      </c>
      <c r="I29" s="7" t="str">
        <v>Tidak</v>
      </c>
      <c r="J29" s="7" t="str">
        <v>pickup | j&amp;tr | sicepatr | sicepatb | grabs | grabi | ninjar | posk | jner | jney | jnet | gosends | gosendi | tikio | tikir</v>
      </c>
      <c r="K29" s="7" t="str">
        <v>czhpr</v>
      </c>
      <c r="L29" s="7" t="str">
        <v>https://s0.bukalapak.com/img/50159778292/original/data.jpeg</v>
      </c>
      <c r="M29" s="7" t="str">
        <v>https://s2.bukalapak.com/img/20159778292/original/data.jpeg</v>
      </c>
      <c r="N29" s="7" t="str">
        <v>https://s4.bukalapak.com/img/99059778292/original/data.jpeg</v>
      </c>
      <c r="O29" s="7" t="str">
        <v>https://s1.bukalapak.com/img/11159778292/original/data.jpeg</v>
      </c>
      <c r="P29" s="7" t="str">
        <v>https://s4.bukalapak.com/img/41159778292/original/data.jpeg</v>
      </c>
      <c r="Q29" s="7" t="str"/>
    </row>
    <row r="30">
      <c r="A30" t="str">
        <v>4g4ajhv</v>
      </c>
      <c r="B30" s="7" t="str">
        <v>Media Tanam Coco Fiber Serabut Kulit Kelapa 2 Liter Kalium Organik</v>
      </c>
      <c r="C30" s="7" t="str">
        <v>SKUHT0154</v>
      </c>
      <c r="D30" s="7" t="str">
        <v>4900</v>
      </c>
      <c r="E30" s="7" t="str">
        <v>999</v>
      </c>
      <c r="F30" s="7" t="str">
        <v>200</v>
      </c>
      <c r="G30" s="7" t="str">
        <v>Media Tanam Coco Fiber Serabut Kulit Kelapa 2 Liter
Cocok untuk:
* Semua tanaman buah dan hias karena celah-celah fiber akan memudahkan oksigen untuk masuk ke dalam media
* Pengalas dasar pot yang memudahkan air untuk keluar dari pot agar tidak tergenang terlalu lama dan juga dapat menahan media diatas coco fiber agar tidak terbawa air
* Tanaman yang diharapkan mengeluarkan bunga, karena mengandung kalium organik
Rekomendasi barang lainnya:
* Kompos Humus Daun Bambu Kering 2 Liter Pupuk Organik Mulsa Alami https://www.bukalapak.com/p/hobi-koleksi/berkebun/pupuk-nutrisi-tanaman/4g4aiwv-jual-kompos-humus-daun-bambu-kering-2-liter-pupuk-organik-mulsa-alami
* Media Tanam Cocopeat Kulit Kelapa 2 Liter Menahan Kelembapan Media https://www.bukalapak.com/p/hobi-koleksi/berkebun/pupuk-nutrisi-tanaman/4g4aji4-jual-media-tanam-cocopeat-kulit-kelapa-2-liter-menahan-kelembapan-media
* PupukGuanoTaiwanperKantongImportPremium https://www.bukalapak.com/p/hobi-koleksi/berkebun/pupuk-nutrisi-tanaman/3zvzcbh-jual-pupuk-guano-taiwan-per-kantong-import-premium
* SekopMiniSendokTanahUntukHobiBerkebun https://www.bukalapak.com/p/hobi-koleksi/berkebun/peralatan-berkebun/3tw2gou-jual-sekop-mini-sendok-tanah-untuk-hobi-berkebun
* Paket Hormon Tanaman Auksin Giberelin Sitokinin 300ml https://www.bukalapak.com/p/hobi-koleksi/berkebun/pupuk-nutrisi-tanaman/4fc5cmm-jual-paket-hormon-tanaman-auksin-giberelin-sitokinin-300ml
Bibit anggur dan hormon tanaman toko HIIPHOORAY (JAWA TIMUR): https://www.bukalapak.com/hiiphooray_bibit</v>
      </c>
      <c r="H30" s="7" t="str">
        <v>Tidak</v>
      </c>
      <c r="I30" s="7" t="str">
        <v>Tidak</v>
      </c>
      <c r="J30" s="7" t="str">
        <v>pickup | j&amp;tr | sicepatr | sicepatb | grabs | grabi | ninjar | posk | jner | jney | jnet | gosends | gosendi | tikio | tikir</v>
      </c>
      <c r="K30" s="7" t="str">
        <v>dbczs</v>
      </c>
      <c r="L30" s="7" t="str">
        <v>https://s4.bukalapak.com/img/90059778292/original/data.jpeg</v>
      </c>
      <c r="M30" s="7" t="str">
        <v>https://s3.bukalapak.com/img/81059778292/original/data.jpeg</v>
      </c>
      <c r="N30" s="7" t="str">
        <v>https://s2.bukalapak.com/img/21059778292/original/data.jpeg</v>
      </c>
      <c r="O30" s="7" t="str">
        <v>https://s1.bukalapak.com/img/60059778292/original/data.jpeg</v>
      </c>
      <c r="P30" s="7" t="str">
        <v>https://s0.bukalapak.com/img/51059778292/original/data.jpeg</v>
      </c>
      <c r="Q30" s="7" t="str"/>
    </row>
    <row r="31">
      <c r="A31" t="str">
        <v>4g0tzfy</v>
      </c>
      <c r="B31" s="7" t="str">
        <v>Sarung Tangan PVC Cotton Tebal Untuk Berkebun Membersihkan Parit</v>
      </c>
      <c r="C31" s="7" t="str">
        <v>SKUHT0148</v>
      </c>
      <c r="D31" s="7" t="str">
        <v>28900</v>
      </c>
      <c r="E31" s="7" t="str">
        <v>10</v>
      </c>
      <c r="F31" s="7" t="str">
        <v>250</v>
      </c>
      <c r="G31" s="7" t="str">
        <v>Sarung Tangan PVC Cotton Tebal Untuk Berkebun Membersihkan Parit
Deskripsi produk: 
Sarung tangan ukuran panjang yang berfungsi melindungi telapak tangan dari air, lumpur, kotoran basah, mencegah gesekan dan meningkatkan daya cengkram saat berkebun atau membersihkan parit
Material: PVC
Material Dalam: Cotton
Fungsi lain: Untuk memegang zat kimia, pekerjaan baja dan logam, pekerjaan pemupukan, pekerjaan pengolahan air limbah
Bibit anggur dan hormon tanaman toko HIIPHOORAY (JAWA TIMUR): https://www.bukalapak.com/hiiphooray_bibit</v>
      </c>
      <c r="H31" s="7" t="str">
        <v>Tidak</v>
      </c>
      <c r="I31" s="7" t="str">
        <v>Tidak</v>
      </c>
      <c r="J31" s="7" t="str">
        <v>pickup | j&amp;tr | sicepatr | sicepatb | grabs | grabi | ninjar | posk | jner | jney | jnet | gosends | gosendi | tikio | tikir</v>
      </c>
      <c r="K31" s="7" t="str">
        <v>czhon</v>
      </c>
      <c r="L31" s="7" t="str">
        <v>https://s3.bukalapak.com/img/30285225292/original/data.jpeg</v>
      </c>
      <c r="M31" s="7" t="str">
        <v>https://s2.bukalapak.com/img/79185225292/original/data.jpeg</v>
      </c>
      <c r="N31" s="7" t="str">
        <v>https://s0.bukalapak.com/img/00285225292/original/data.jpeg</v>
      </c>
      <c r="O31" s="7" t="str">
        <v>https://s1.bukalapak.com/img/60285225292/original/data.jpeg</v>
      </c>
      <c r="P31" s="7" t="str">
        <v>https://s4.bukalapak.com/img/90285225292/original/data.jpeg</v>
      </c>
      <c r="Q31" s="7" t="str"/>
    </row>
    <row r="32">
      <c r="A32" t="str">
        <v>4g1m5aj</v>
      </c>
      <c r="B32" s="7" t="str">
        <v>Hormon Giberelin GA3 Murni Serbuk Powder Botol Vial Steril Dan Pelarut</v>
      </c>
      <c r="C32" s="7" t="str">
        <v>SKUHT0150</v>
      </c>
      <c r="D32" s="7" t="str">
        <v>50000</v>
      </c>
      <c r="E32" s="7" t="str">
        <v>999</v>
      </c>
      <c r="F32" s="7" t="str">
        <v>20</v>
      </c>
      <c r="G32" s="7" t="str">
        <v>Hormon Giberelin GA3 Murni Serbuk Botol Vial Steril Dilengkapi Pelarut Khusus Giberelin / GA3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
Fungsi:
* Hormon ini berperan terhadap terjadinya pembungaan dan pembuahan
* Berperan untuk pembelahan sel akar dan tunas
Kandungan: Giberelin 1150 miligram + Pelarut Khusus Giberelin
Kemurnian: 90% TC
Expire date: Tertera pada kemasan
Bibit anggur dan hormon tanaman toko HIIPHOORAY (JAWA TIMUR): https://www.bukalapak.com/hiiphooray_bibit</v>
      </c>
      <c r="H32" s="7" t="str">
        <v>Ya</v>
      </c>
      <c r="I32" s="7" t="str">
        <v>Tidak</v>
      </c>
      <c r="J32" s="7" t="str"/>
      <c r="K32" s="7" t="str">
        <v>czhpr</v>
      </c>
      <c r="L32" s="7" t="str">
        <v>https://s4.bukalapak.com/img/97017285292/original/data.jpeg</v>
      </c>
      <c r="M32" s="7" t="str">
        <v>https://s0.bukalapak.com/img/00117285292/original/data.jpeg</v>
      </c>
      <c r="N32" s="7" t="str">
        <v>https://s2.bukalapak.com/img/79017285292/original/data.jpeg</v>
      </c>
      <c r="O32" s="7" t="str">
        <v>https://s1.bukalapak.com/img/60117285292/original/data.jpeg</v>
      </c>
      <c r="P32" s="7" t="str">
        <v>https://s2.bukalapak.com/img/21117285292/original/data.jpeg</v>
      </c>
      <c r="Q32" s="7" t="str"/>
    </row>
    <row r="33">
      <c r="A33" t="str">
        <v>4g4aiwv</v>
      </c>
      <c r="B33" s="7" t="str">
        <v>Kompos Humus Daun Bambu Kering 2 Liter Pupuk Organik Mulsa Alami</v>
      </c>
      <c r="C33" s="7" t="str">
        <v>SKUHT0156</v>
      </c>
      <c r="D33" s="7" t="str">
        <v>4900</v>
      </c>
      <c r="E33" s="7" t="str">
        <v>998</v>
      </c>
      <c r="F33" s="7" t="str">
        <v>300</v>
      </c>
      <c r="G33" s="7" t="str">
        <v>Kompos Humus Daun Bambu 2 Liter Kering
Penggunaan:
* Cara 1: Tabur diatas permukaan media dari tanaman kemudian gemburkan media tanam
* Cara 2: Campurkan media tanam yang sudah matang dengan kompos humus daun bambu kering kemudian bisa langsung digunakan untuk menanam
* Cara 3: Dapat digunakan sebagai mulsa alami yang membawa manfaat baik untuk tanaman, taburkan kompos humus daun bambu kering menutup sempurna ke seluruh bagian permukaan tempat tanaman
Cocok untuk:
* Beragam tanaman buah
* Beragam tanaman hias
Komposisi:
* Pupuk kompos humus daun bambu kering yang dihaluskan menggunakan mesin giling
Rekomendasi barang lainnya:
* Media Tanam Cocopeat Kulit Kelapa 2 Liter Menahan Kelembapan Media https://www.bukalapak.com/p/hobi-koleksi/berkebun/pupuk-nutrisi-tanaman/4g4aji4-jual-media-tanam-cocopeat-kulit-kelapa-2-liter-menahan-kelembapan-media
* Media Tanam Coco Fiber Serabut Kulit Kelapa 2 Liter Kalium Organik https://www.bukalapak.com/p/hobi-koleksi/berkebun/pupuk-nutrisi-tanaman/4g4ajhv-jual-media-tanam-coco-fiber-serabut-kulit-kelapa-2-liter-kalium-organik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
Bibit anggur dan hormon tanaman toko HIIPHOORAY (JAWA TIMUR): https://www.bukalapak.com/hiiphooray_bibit</v>
      </c>
      <c r="H33" s="7" t="str">
        <v>Tidak</v>
      </c>
      <c r="I33" s="7" t="str">
        <v>Tidak</v>
      </c>
      <c r="J33" s="7" t="str">
        <v>pickup | j&amp;tr | sicepatr | sicepatb | grabs | grabi | ninjar | posk | jner | jney | jnet | gosends | gosendi | tikio | tikir</v>
      </c>
      <c r="K33" s="7" t="str">
        <v>dbczs</v>
      </c>
      <c r="L33" s="7" t="str">
        <v>https://s3.bukalapak.com/img/83768778292/original/data.jpeg</v>
      </c>
      <c r="M33" s="7" t="str">
        <v>https://s2.bukalapak.com/img/74768778292/original/data.jpeg</v>
      </c>
      <c r="N33" s="7" t="str">
        <v>https://s2.bukalapak.com/img/23768778292/original/data.jpeg</v>
      </c>
      <c r="O33" s="7" t="str">
        <v>https://s0.bukalapak.com/img/53768778292/original/data.jpeg</v>
      </c>
      <c r="P33" s="7" t="str">
        <v>https://s3.bukalapak.com/img/35768778292/original/data.jpeg</v>
      </c>
      <c r="Q33" s="7" t="str"/>
    </row>
    <row r="34">
      <c r="A34" t="str">
        <v>4g0to5y</v>
      </c>
      <c r="B34" s="7" t="str">
        <v>Hormon Tanaman Giberelin 30ml Pertumbuhan dan Pembungaan GA3 Tetes</v>
      </c>
      <c r="C34" s="7" t="str">
        <v>SKUHT0149</v>
      </c>
      <c r="D34" s="7" t="str">
        <v>15000</v>
      </c>
      <c r="E34" s="7" t="str">
        <v>989</v>
      </c>
      <c r="F34" s="7" t="str">
        <v>50</v>
      </c>
      <c r="G34" s="7" t="str">
        <v>Hormon Tanaman Giberelin 30ml Pertumbuhan dan Pembungaan nama lainnya GA3 Tetes
Deskripsi: Hormon yang praktis saat digunakan karena GA3 tinggal diteteskan saja ke dalam air selanjutnya tinggal anda spray atau kocor.
Fungsi:
* Berperan untuk pembelahan sel akar dan tunas di masa pertumbuhan
* Hormon ini bertanggung jawab terhadap pembungaan
Kandungan: Giberelin 1500ppm
Dosis:
* 1 tetes dicampurkan dengan 100ml air (dosis dapat dikurangi atau ditambahkan sesuai dengan kebutuhan tanaman)
Keterangan PPM:
* 1 tetes hormon dalam 100ml air akan menghasilkan +/- 0.6ppm larutan
* 2 tetes hormon dalam 100ml air akan menghasilkan */- 1.2ppm larutan
* 3 tetes hormon dalam 100ml air akan menghasilkan */- 1.8ppm larutan
* 4 tetes hormon dalam 100ml air akan menghasilkan */- 2.4ppm larutan
* 5 tetes hormon dalam 100ml air akan menghasilkan */- 3ppm larutan
Keterangan HiipHooray Youtube Channel:
* Sangat cocok bagi anda yang sering melakukan perawatan tanaman karena hormon tinggal ditetes saja ke dalam sprayer dan tinggal semprot ke seluruh bagian tanaman
* Pada masa pertumbuhan hormon ini akan membuat tanaman cepat besar karena akar, batang dan daun terpengaruh oleh hormon ini, saat masa generatif hormon ini akan memicu bunga
Rekomendasi barang lainnya:
* Hormon Tanaman Auksin Tetes 30ml Memperbesar dan Memanjangkan Akar https://www.bukalapak.com/p/hobi-koleksi/berkebun/pupuk-nutrisi-tanaman/4gf4mdy-jual-hormon-tanaman-auksin-tetes-30ml-memperbesar-dan-memanjangkan-akar
* Hormon Tanaman Auksin NAA Tetes 30ml Melebatkan dan Memanjangkan Akar https://www.bukalapak.com/p/hobi-koleksi/berkebun/pupuk-nutrisi-tanaman/4gf4mdj-jual-hormon-tanaman-auksin-naa-tetes-30ml-melebatkan-dan-memanjangkan-akar
Bibit anggur dan hormon tanaman toko HIIPHOORAY (JAWA TIMUR): https://www.bukalapak.com/hiiphooray_bibit</v>
      </c>
      <c r="H34" s="7" t="str">
        <v>Tidak</v>
      </c>
      <c r="I34" s="7" t="str">
        <v>Tidak</v>
      </c>
      <c r="J34" s="7" t="str">
        <v>pickup | j&amp;tr | sicepatr | sicepatb | grabs | grabi | ninjar | posk | jner | jney | jnet | gosends | gosendi | tikio | tikir</v>
      </c>
      <c r="K34" s="7" t="str">
        <v>czhpr</v>
      </c>
      <c r="L34" s="7" t="str">
        <v>https://s2.bukalapak.com/img/73957125292/original/data.jpeg</v>
      </c>
      <c r="M34" s="7" t="str">
        <v>https://s4.bukalapak.com/img/43957125292/original/data.jpeg</v>
      </c>
      <c r="N34" s="7" t="str">
        <v>https://s3.bukalapak.com/img/82957125292/original/data.jpeg</v>
      </c>
      <c r="O34" s="7" t="str">
        <v>https://s0.bukalapak.com/img/52957125292/original/data.jpeg</v>
      </c>
      <c r="P34" s="7" t="str">
        <v>https://s1.bukalapak.com/img/64957125292/original/data.jpeg</v>
      </c>
      <c r="Q34" s="7" t="str"/>
    </row>
    <row r="35">
      <c r="A35" t="str">
        <v>4g0ofmj</v>
      </c>
      <c r="B35" s="7" t="str">
        <v>Kepala Semprotan Hand Sprayer Awet dan Kuat</v>
      </c>
      <c r="C35" s="7" t="str">
        <v>SKUHT0071</v>
      </c>
      <c r="D35" s="7" t="str">
        <v>15000</v>
      </c>
      <c r="E35" s="7" t="str">
        <v>15</v>
      </c>
      <c r="F35" s="7" t="str">
        <v>200</v>
      </c>
      <c r="G35" s="7" t="str">
        <v>Kepala Semprotan Misty Hand Sprayer
Fungsi: kepala sprayer dapat digunakan untuk perawatan tanaman, memandikan hewan peliharaan, dan fungsi lainnya yang membutuhkan semprotan
NOTE: BARANG YG DIKIRIM TIDAK SELALU BERMERK SAMA. KAMI MENGIRIM PRODUK YG SETARA DARI HARGA, DAN SPAREPARTNYA PUN SETARA hanya merk dan warna yang berbeda.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https://www.bukalapak.com/p/hobi-koleksi/berkebun/pupuk-nutrisi-tanaman/3rkwz7r-jual-insektisida-decis-50ml-kontak-andalan-petani-desa
* FungisidaAntracol70WP250grEkstraZincKontakProtektif https://www.bukalapak.com/p/hobi-koleksi/berkebun/pupuk-nutrisi-tanaman/3rkwz81-jual-fungisida-antracol-70wp-250gr-ekstra-zinc-kontak-protektif
* SekopMiniSendokTanahUntukHobiBerkebun https://www.bukalapak.com/p/hobi-koleksi/berkebun/peralatan-berkebun/3tw2gou-jual-sekop-mini-sendok-tanah-untuk-hobi-berkebun
* HerbisidaRoundup200mlPembasmiRumput https://www.bukalapak.com/p/hobi-koleksi/berkebun/pupuk-nutrisi-tanaman/3rkwz63-jual-herbisida-roundup-200ml-pembasmi-rumput
* PressureSprayerKyokan1LSimpeldanPraktis https://www.bukalapak.com/p/hobi-koleksi/berkebun/peralatan-berkebun/3tw2gok-jual-pressure-sprayer-kyokan-2l-simpel-dan-praktis
Bibit anggur dan hormon tanaman toko HIIPHOORAY (JAWA TIMUR): https://www.bukalapak.com/hiiphooray_bibit</v>
      </c>
      <c r="H35" s="7" t="str">
        <v>Tidak</v>
      </c>
      <c r="I35" s="7" t="str">
        <v>Tidak</v>
      </c>
      <c r="J35" s="7" t="str">
        <v>jney | sicepatr | grabs | jner | pickup | posk | jnet | gosends | j&amp;tr | ninjar | gosendi | sicepatb | grabi | sicepath</v>
      </c>
      <c r="K35" s="7" t="str">
        <v>czhoi</v>
      </c>
      <c r="L35" s="7" t="str">
        <v>https://s0.bukalapak.com/img/59638905292/original/data.jpeg</v>
      </c>
      <c r="M35" s="7" t="str">
        <v>https://s2.bukalapak.com/img/79738905292/original/data.jpeg</v>
      </c>
      <c r="N35" s="7" t="str">
        <v>https://s3.bukalapak.com/img/37738905292/original/data.jpeg</v>
      </c>
      <c r="O35" s="7" t="str">
        <v>https://s1.bukalapak.com/img/11938905292/original/data.jpeg</v>
      </c>
      <c r="P35" s="7" t="str">
        <v>https://s3.bukalapak.com/img/83938905292/original/data.jpeg</v>
      </c>
      <c r="Q35" s="7" t="str"/>
    </row>
    <row r="36">
      <c r="A36" t="str">
        <v>4fvg42d</v>
      </c>
      <c r="B36" s="7" t="str">
        <v>GarpuTanamanPenggembur TanahAlat Wajib Hobi Berkebun</v>
      </c>
      <c r="C36" s="7" t="str">
        <v>SKUHT0140</v>
      </c>
      <c r="D36" s="7" t="str">
        <v>10500</v>
      </c>
      <c r="E36" s="7" t="str">
        <v>20</v>
      </c>
      <c r="F36" s="7" t="str">
        <v>150</v>
      </c>
      <c r="G36" s="7" t="str">
        <v>GarpuTanamanPenggembur TanahAlat Wajib Hobi Berkebun
Fungsi:
* Menggemburkan media tanam
* Membuat jalur air
* Membuat lubang pupuk
* Kebutuhan gardening lainnya
Material: Besi
Material Handle: plastik tebal tidak transparan, tidak mudah pecah
Keterangan HiipHooray Youtube Channel:
* Peralatan wajib hobi berkebun
Rekomendasi barang lainnya:
* SekopMiniSendokTanahUntukHobiBerkebun https://www.bukalapak.com/p/hobi-koleksi/berkebun/peralatan-berkebun/3tw2gou-jual-sekop-mini-sendok-tanah-untuk-hobi-berkebun
* Garukan Tanah Mini Hobi Tanaman Mesti Punya https://www.bukalapak.com/p/hobi-koleksi/berkebun/peralatan-berkebun/4fvg3da-jual-garukan-tanah-mini-hobi-tanaman-mesti-punya
* KepalaSemprotanHandSprayerAwetdanKuat https://www.bukalapak.com/p/hobi-koleksi/berkebun/peralatan-berkebun/4g0ofmj-jual-kepala-semprotan-hand-sprayer-awet-dan-kuat
* Sarung Tangan Berkebun Dot Karet Ekonomis https://www.bukalapak.com/p/hobi-koleksi/berkebun/peralatan-berkebun/4fkw8wv-jual-sarung-tangan-berkebun-dot-karet-ekonomis
Bibit anggur dan hormon tanaman toko HIIPHOORAY (JAWA TIMUR): https://www.bukalapak.com/hiiphooray_bibit</v>
      </c>
      <c r="H36" s="7" t="str">
        <v>Tidak</v>
      </c>
      <c r="I36" s="7" t="str">
        <v>Tidak</v>
      </c>
      <c r="J36" s="7" t="str">
        <v>pickup | j&amp;tr | sicepatr | sicepatb | grabs | grabi | ninjar | posk | jner | jney | jnet | gosends | gosendi | tikio | tikir</v>
      </c>
      <c r="K36" s="7" t="str">
        <v>czhoi</v>
      </c>
      <c r="L36" s="7" t="str">
        <v>https://s1.bukalapak.com/img/66598890292/original/data.jpeg</v>
      </c>
      <c r="M36" s="7" t="str">
        <v>https://s3.bukalapak.com/img/33598890292/original/data.jpeg</v>
      </c>
      <c r="N36" s="7" t="str">
        <v>https://s2.bukalapak.com/img/75598890292/original/data.jpeg</v>
      </c>
      <c r="O36" s="7" t="str">
        <v>https://s4.bukalapak.com/img/96598890292/original/data.jpeg</v>
      </c>
      <c r="P36" s="7" t="str">
        <v>https://s1.bukalapak.com/img/11698890292/original/data.jpeg</v>
      </c>
      <c r="Q36" s="7" t="str"/>
    </row>
    <row r="37">
      <c r="A37" t="str">
        <v>4fvg3dp</v>
      </c>
      <c r="B37" s="7" t="str">
        <v>Parafilm Grafting Lebar 4inch 10cm Meningkatkan Keberhasilan Okulasi</v>
      </c>
      <c r="C37" s="7" t="str">
        <v>SKUHT0146</v>
      </c>
      <c r="D37" s="7" t="str">
        <v>14500</v>
      </c>
      <c r="E37" s="7" t="str">
        <v>74</v>
      </c>
      <c r="F37" s="7" t="str">
        <v>20</v>
      </c>
      <c r="G37" s="7" t="str">
        <v>Parafilm Grafting Lebar 4inch 10cm Meningkatkan Keberhasilan Okulasi.
Fungsi:
* Menutup sambungan okulasi 
* Menyerap kelembapan
Lebar: 4 Inch atau 10.16cm
Panjang: 1 meter (dipotong dari produk asli)
Negara asal: USA
Keterangan HiipHooray Youtube Channel:
* Sangat cocok untuk mini grafting atau grafting dengan ukuran batang dibawah diameter pensil
* Dapat dikombinasikan dengan penggunaan parafilm untuk meningkatkan keberhasilan okulasi tanaman
Rekomendasi barang lainnya:
* Grafting Tape 3cm Plastik Okulasi Cangkok Self Adhesive Stretchable https://www.bukalapak.com/p/hobi-koleksi/berkebun/peralatan-berkebun/4fvg3dy-jual-grafting-tape-3cm-plastik-okulasi-cangkok-self-adhesive-stretchable
* GraftingToolGuntingOkulasiAlatSambungTanamandanMemotong https://www.bukalapak.com/p/hobi-koleksi/berkebun/peralatan-berkebun/4fft2yv-jual-grafting-tool-gunting-okulasi-alat-sambung-tanaman-dan-memotong
* Hormon Tanaman Tidiazuron Thidiazuron TDZ 100ml Kalus Dan Pembelahan https://www.bukalapak.com/p/hobi-koleksi/berkebun/pupuk-nutrisi-tanaman/4eufabm-jual-hormon-tanaman-tidiazuron-thidiazuron-tdz-kalus-dan-pembelahan-sel
Bibit anggur dan hormon tanaman toko HIIPHOORAY (JAWA TIMUR): https://www.bukalapak.com/hiiphooray_bibit</v>
      </c>
      <c r="H37" s="7" t="str">
        <v>Tidak</v>
      </c>
      <c r="I37" s="7" t="str">
        <v>Tidak</v>
      </c>
      <c r="J37" s="7" t="str">
        <v>pickup | j&amp;tr | sicepatr | sicepatb | grabs | grabi | ninjar | posk | jner | jney | jnet | gosends | gosendi | tikio | tikir</v>
      </c>
      <c r="K37" s="7" t="str">
        <v>czhon</v>
      </c>
      <c r="L37" s="7" t="str">
        <v>https://s1.bukalapak.com/img/60598890292/original/data.jpeg</v>
      </c>
      <c r="M37" s="7" t="str">
        <v>https://s3.bukalapak.com/img/30598890292/original/data.jpeg</v>
      </c>
      <c r="N37" s="7" t="str">
        <v>https://s4.bukalapak.com/img/49498890292/original/data.jpeg</v>
      </c>
      <c r="O37" s="7" t="str">
        <v>https://s3.bukalapak.com/img/88498890292/original/data.jpeg</v>
      </c>
      <c r="P37" s="7" t="str">
        <v>https://s4.bukalapak.com/img/42598890292/original/data.jpeg</v>
      </c>
      <c r="Q37" s="7" t="str"/>
    </row>
    <row r="38">
      <c r="A38" t="str">
        <v>4fvg3e1</v>
      </c>
      <c r="B38" s="7" t="str">
        <v>Pita Refill Tape Tool Alat Pengikat Isi Ulang</v>
      </c>
      <c r="C38" s="7" t="str">
        <v>SKUHT0143</v>
      </c>
      <c r="D38" s="7" t="str">
        <v>3999</v>
      </c>
      <c r="E38" s="7" t="str">
        <v>89</v>
      </c>
      <c r="F38" s="7" t="str">
        <v>80</v>
      </c>
      <c r="G38" s="7" t="str">
        <v>Pita Refill Tape Tool Alat Pengikat Isi Ulang
Fungsi:
* Pita isi ulang tape tool untuk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TapeToolAlatPengikatPerambatTanamanCepatdanRapi https://www.bukalapak.com/p/hobi-koleksi/berkebun/peralatan-berkebun/47dvqk5-jual-tape-tool-alat-pengikat-perambat-tanaman-cepat-dan-rapi
* Isi Staples Refill Tape Tool Alat Pengikat Isi Ulang https://www.bukalapak.com/p/hobi-koleksi/berkebun/peralatan-berkebun/4fvg3dv-jual-isi-staples-refill-tape-tool-alat-pengikat-isi-ulang
Bibit anggur dan hormon tanaman toko HIIPHOORAY (JAWA TIMUR): https://www.bukalapak.com/hiiphooray_bibit</v>
      </c>
      <c r="H38" s="7" t="str">
        <v>Tidak</v>
      </c>
      <c r="I38" s="7" t="str">
        <v>Tidak</v>
      </c>
      <c r="J38" s="7" t="str">
        <v>pickup | j&amp;tr | sicepatr | sicepatb | grabs | grabi | ninjar | posk | jner | jney | jnet | gosends | gosendi | tikio | tikir</v>
      </c>
      <c r="K38" s="7" t="str">
        <v>czhon</v>
      </c>
      <c r="L38" s="7" t="str">
        <v>https://s1.bukalapak.com/img/63598890292/original/data.jpeg</v>
      </c>
      <c r="M38" s="7" t="str">
        <v>https://s0.bukalapak.com/img/06598890292/original/data.jpeg</v>
      </c>
      <c r="N38" s="7" t="str">
        <v>https://s0.bukalapak.com/img/54598890292/original/data.jpeg</v>
      </c>
      <c r="O38" s="7" t="str">
        <v>https://s3.bukalapak.com/img/36598890292/original/data.jpeg</v>
      </c>
      <c r="P38" s="7" t="str">
        <v>https://s3.bukalapak.com/img/87598890292/original/data.jpeg</v>
      </c>
      <c r="Q38" s="7" t="str"/>
    </row>
    <row r="39">
      <c r="A39" t="str">
        <v>4fvg3dv</v>
      </c>
      <c r="B39" s="7" t="str">
        <v>Isi Staples Refill Tape Tool Alat Pengikat Isi Ulang</v>
      </c>
      <c r="C39" s="7" t="str">
        <v>SKUHT0144</v>
      </c>
      <c r="D39" s="7" t="str">
        <v>16700</v>
      </c>
      <c r="E39" s="7" t="str">
        <v>9</v>
      </c>
      <c r="F39" s="7" t="str">
        <v>250</v>
      </c>
      <c r="G39" s="7" t="str">
        <v>Isi Staples Refill Tape Tool Alat Pengikat Isi Ulang
Fungsi:
* Isi staples / refill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Bibit anggur dan hormon tanaman toko HIIPHOORAY (JAWA TIMUR): https://www.bukalapak.com/hiiphooray_bibit</v>
      </c>
      <c r="H39" s="7" t="str">
        <v>Tidak</v>
      </c>
      <c r="I39" s="7" t="str">
        <v>Tidak</v>
      </c>
      <c r="J39" s="7" t="str">
        <v>pickup | j&amp;tr | sicepatr | sicepatb | grabs | grabi | ninjar | posk | jner | jney | jnet | gosends | gosendi | tikio | tikir</v>
      </c>
      <c r="K39" s="7" t="str">
        <v>czhon</v>
      </c>
      <c r="L39" s="7" t="str">
        <v>https://s0.bukalapak.com/img/02698890292/original/data.jpeg</v>
      </c>
      <c r="M39" s="7" t="str">
        <v>https://s4.bukalapak.com/img/99598890292/original/data.jpeg</v>
      </c>
      <c r="N39" s="7" t="str">
        <v>https://s0.bukalapak.com/img/59607530392/original/data.jpeg</v>
      </c>
      <c r="O39" s="7" t="str">
        <v>https://s1.bukalapak.com/img/69598890292/original/data.jpeg</v>
      </c>
      <c r="P39" s="7" t="str">
        <v>https://s0.bukalapak.com/img/09598890292/original/data.jpeg</v>
      </c>
      <c r="Q39" s="7" t="str"/>
    </row>
    <row r="40">
      <c r="A40" t="str">
        <v>4fvg3dm</v>
      </c>
      <c r="B40" s="7" t="str">
        <v>Paket Sekop Garpu Garukan Tanaman Alat Berkebun</v>
      </c>
      <c r="C40" s="7" t="str">
        <v>SKUHT0147</v>
      </c>
      <c r="D40" s="7" t="str">
        <v>30000</v>
      </c>
      <c r="E40" s="7" t="str">
        <v>20</v>
      </c>
      <c r="F40" s="7" t="str">
        <v>350</v>
      </c>
      <c r="G40" s="7" t="str">
        <v>Paket Sekop Garpu Garukan Tanaman Alat Berkebun
Di dalam paket mendapatkan:
* 1 buah Sekop Mini / Sendok Tanah
* 1 buah Garpu Tanaman
* 1 buah Garukan Tanah Mini
Rekomendasi barang lainnya:
* MediaTanam1PackTanamanBuahSayurHias https://www.bukalapak.com/p/hobi-koleksi/berkebun/pupuk-nutrisi-tanaman/3zvztaq-jual-media-tanam-1-pack-tanaman-buah-sayur-hias
* SekopMiniSendokTanahUntukHobiBerkebun https://www.bukalapak.com/p/hobi-koleksi/berkebun/peralatan-berkebun/3tw2gou-jual-sekop-mini-sendok-tanah-untuk-hobi-berkebun
* GarpuTanamanPenggembur TanahAlat Wajib Hobi Berkebun https://www.bukalapak.com/p/hobi-koleksi/berkebun/peralatan-berkebun/4fvg42d-jual-garputanamanpenggembur-tanahalat-wajib-hobi-berkebun
* Garukan Tanah Mini Hobi Tanaman Mesti Punya https://www.bukalapak.com/p/hobi-koleksi/berkebun/peralatan-berkebun/4fvg3da-jual-garukan-tanah-mini-hobi-tanaman-mesti-punya
Bibit anggur dan hormon tanaman toko HIIPHOORAY (JAWA TIMUR): https://www.bukalapak.com/hiiphooray_bibit</v>
      </c>
      <c r="H40" s="7" t="str">
        <v>Tidak</v>
      </c>
      <c r="I40" s="7" t="str">
        <v>Tidak</v>
      </c>
      <c r="J40" s="7" t="str">
        <v>pickup | j&amp;tr | sicepatr | sicepatb | grabs | grabi | ninjar | posk | jner | jney | jnet | gosends | gosendi | tikio | tikir</v>
      </c>
      <c r="K40" s="7" t="str">
        <v>czhoi</v>
      </c>
      <c r="L40" s="7" t="str">
        <v>https://s0.bukalapak.com/img/58498890292/original/data.jpeg</v>
      </c>
      <c r="M40" s="7" t="str">
        <v>https://s0.bukalapak.com/img/00598890292/original/data.jpeg</v>
      </c>
      <c r="N40" s="7" t="str">
        <v>https://s2.bukalapak.com/img/28498890292/original/data.jpeg</v>
      </c>
      <c r="O40" s="7" t="str">
        <v>https://s2.bukalapak.com/img/21598890292/original/data.jpeg</v>
      </c>
      <c r="P40" s="7" t="str">
        <v>https://s3.bukalapak.com/img/81598890292/original/data.jpeg</v>
      </c>
      <c r="Q40" s="7" t="str"/>
    </row>
    <row r="41">
      <c r="A41" t="str">
        <v>4fvg3dy</v>
      </c>
      <c r="B41" s="7" t="str">
        <v>Grafting Tape 3cm Plastik Okulasi Cangkok Self Adhesive Stretchable</v>
      </c>
      <c r="C41" s="7" t="str">
        <v>SKUHT0145</v>
      </c>
      <c r="D41" s="7" t="str">
        <v>10000</v>
      </c>
      <c r="E41" s="7" t="str">
        <v>10</v>
      </c>
      <c r="F41" s="7" t="str">
        <v>150</v>
      </c>
      <c r="G41" s="7" t="str">
        <v>Bukalapak khusus bibit anggur klik: HiipHooray https://www.bukalapak.com/hiiphooray_bibit
Grafting Tape 3cm Plastik Okulasi Cangkok Self Adhesive Stretchable
Fungsi:
* Menutup sambungan okulasi
* Melindungi dan mengikat media cangkokan tanaman agar menempel kuat pada tanaman
Lebar: 3 centimeter
Keterangan HiipHooray Youtube Channel:
* Sangat cocok untuk memperkuat sambungan okulasi agar tidak mudah copot atau lepas
* Dapat dikombinasikan dengan penggunaan parafilm untuk meningkatkan keberhasilan okulasi tanaman
Rekomendasi barang lainnya:
* GraftingToolGuntingOkulasiAlatSambungTanamandanMemotong https://www.bukalapak.com/p/hobi-koleksi/berkebun/peralatan-berkebun/4fft2yv-jual-grafting-tool-gunting-okulasi-alat-sambung-tanaman-dan-memotong
* Hormon Tanaman Tidiazuron Thidiazuron TDZ Kalus Dan Pembelahan Sel https://www.bukalapak.com/p/hobi-koleksi/berkebun/pupuk-nutrisi-tanaman/4eufabm-jual-hormon-tanaman-tidiazuron-thidiazuron-tdz-kalus-dan-pembelahan-sel</v>
      </c>
      <c r="H41" s="7" t="str">
        <v>Tidak</v>
      </c>
      <c r="I41" s="7" t="str">
        <v>Tidak</v>
      </c>
      <c r="J41" s="7" t="str">
        <v>pickup | j&amp;tr | sicepatr | sicepatb | grabs | grabi | ninjar | posk | jner | jney | jnet | gosends | gosendi | tikio | tikir</v>
      </c>
      <c r="K41" s="7" t="str">
        <v>czhon</v>
      </c>
      <c r="L41" s="7" t="str">
        <v>https://s1.bukalapak.com/img/62698890292/original/data.jpeg</v>
      </c>
      <c r="M41" s="7" t="str">
        <v>https://s4.bukalapak.com/img/41698890292/original/data.jpeg</v>
      </c>
      <c r="N41" s="7" t="str">
        <v>https://s0.bukalapak.com/img/50698890292/original/data.jpeg</v>
      </c>
      <c r="O41" s="7" t="str">
        <v>https://s2.bukalapak.com/img/71698890292/original/data.jpeg</v>
      </c>
      <c r="P41" s="7" t="str">
        <v>https://s3.bukalapak.com/img/39598890292/original/data.jpeg</v>
      </c>
      <c r="Q41" s="7" t="str"/>
    </row>
    <row r="42">
      <c r="A42" t="str">
        <v>4fvg3da</v>
      </c>
      <c r="B42" s="7" t="str">
        <v>Garukan Tanah Mini Hobi Tanaman Mesti Punya</v>
      </c>
      <c r="C42" s="7" t="str">
        <v>SKUHT0141</v>
      </c>
      <c r="D42" s="7" t="str">
        <v>10500</v>
      </c>
      <c r="E42" s="7" t="str">
        <v>20</v>
      </c>
      <c r="F42" s="7" t="str">
        <v>150</v>
      </c>
      <c r="G42" s="7" t="str">
        <v>Garukan Tanah Mini Hobi Tanaman Mesti Punya
Fungsi:
* Menggemburkan media tanam
* Membuat jalur air
* Membuang cacing atau sampah kecil
* Kebutuhan gardening lainnya
Material: Besi
Material Handle: plastik tebal tidak transparan, tidak mudah pecah
Keterangan HiipHooray Youtube Channel:
* Peralatan wajib hobi berkebun
Rekomendasi barang lainnya:
* SekopMiniSendokTanahUntukHobiBerkebun https://www.bukalapak.com/p/hobi-koleksi/berkebun/peralatan-berkebun/3tw2gou-jual-sekop-mini-sendok-tanah-untuk-hobi-berkebun
* GarpuTanamanPenggembur TanahAlat Wajib Hobi Berkebun https://www.bukalapak.com/p/hobi-koleksi/berkebun/peralatan-berkebun/4fvg42d-jual-garputanamanpenggembur-tanahalat-wajib-hobi-berkebun
* Sarung Tangan Berkebun Dot Karet Ekonomis https://www.bukalapak.com/p/hobi-koleksi/berkebun/peralatan-berkebun/4fkw8wv-jual-sarung-tangan-berkebun-dot-karet-ekonomis
* MediaTanam1PackTanamanBuahSayurHias https://www.bukalapak.com/p/hobi-koleksi/berkebun/pupuk-nutrisi-tanaman/3zvztaq-jual-media-tanam-1-pack-tanaman-buah-sayur-hias
Bibit anggur dan hormon tanaman toko HIIPHOORAY (JAWA TIMUR): https://www.bukalapak.com/hiiphooray_bibit</v>
      </c>
      <c r="H42" s="7" t="str">
        <v>Tidak</v>
      </c>
      <c r="I42" s="7" t="str">
        <v>Tidak</v>
      </c>
      <c r="J42" s="7" t="str">
        <v>pickup | j&amp;tr | sicepatr | sicepatb | grabs | grabi | ninjar | posk | jner | jney | jnet | gosends | gosendi | tikio | tikir</v>
      </c>
      <c r="K42" s="7" t="str">
        <v>czhoi</v>
      </c>
      <c r="L42" s="7" t="str">
        <v>https://s4.bukalapak.com/img/45598890292/original/data.jpeg</v>
      </c>
      <c r="M42" s="7" t="str">
        <v>https://s4.bukalapak.com/img/93598890292/original/data.jpeg</v>
      </c>
      <c r="N42" s="7" t="str">
        <v>https://s1.bukalapak.com/img/15598890292/original/data.jpeg</v>
      </c>
      <c r="O42" s="7" t="str">
        <v>https://s2.bukalapak.com/img/27598890292/original/data.jpeg</v>
      </c>
      <c r="P42" s="7" t="str">
        <v>https://s0.bukalapak.com/img/57598890292/original/data.jpeg</v>
      </c>
      <c r="Q42" s="7" t="str"/>
    </row>
    <row r="43">
      <c r="A43" t="str">
        <v>4fkw8xj</v>
      </c>
      <c r="B43" s="7" t="str">
        <v>H2O2 - Hidrogen Peroksida - 1L Khusus Ikan Kecil</v>
      </c>
      <c r="C43" s="7" t="str">
        <v>SKUHT0134</v>
      </c>
      <c r="D43" s="7" t="str">
        <v>18300</v>
      </c>
      <c r="E43" s="7" t="str">
        <v>999</v>
      </c>
      <c r="F43" s="7" t="str">
        <v>1150</v>
      </c>
      <c r="G43" s="7" t="str">
        <v>H2O2 1 Liter Khusus Ikan Kecil Panjang Ikan Kurang Dari 15cm
Note: Khusus pembeli LUAR JAWA diwajibkan menggunakan POS INDONESIA karena hanya ekspedisi ini yang bisa meloloskan H2O2 keluar JAWA.
Fungsi:
1. Menyehatkan ikan
2. Menambah kadar oksigen pada air
3. Membasmi bakteri dan jamur secara kontak
4. Mengurangi jumlah algae
5. Mengurangi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2% (approx)
Keterangan HiipHooray Youtube Channel:
* H2O2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https://www.bukalapak.com/p/hobi-koleksi/berkebun/pupuk-nutrisi-tanaman/4ea1g6s-jual-suntikan-syringe-spuit-10cc-10ml
Bibit anggur dan hormon tanaman toko HIIPHOORAY (JAWA TIMUR): https://www.bukalapak.com/hiiphooray_bibit</v>
      </c>
      <c r="H43" s="7" t="str">
        <v>Tidak</v>
      </c>
      <c r="I43" s="7" t="str">
        <v>Tidak</v>
      </c>
      <c r="J43" s="7" t="str">
        <v>pickup | j&amp;tr | sicepatr | sicepatb | grabs | grabi | ninjar | posk | jner | jney | jnet | gosends | gosendi | tikio | tikir</v>
      </c>
      <c r="K43" s="7" t="str">
        <v>dr5k1</v>
      </c>
      <c r="L43" s="7" t="str">
        <v>https://s2.bukalapak.com/img/20221552192/original/data.jpeg</v>
      </c>
      <c r="M43" s="7" t="str">
        <v>https://s0.bukalapak.com/img/50221552192/original/data.jpeg</v>
      </c>
      <c r="N43" s="7" t="str">
        <v>https://s4.bukalapak.com/img/99121552192/original/data.jpeg</v>
      </c>
      <c r="O43" s="7" t="str">
        <v>https://s3.bukalapak.com/img/80221552192/original/data.jpeg</v>
      </c>
      <c r="P43" s="7" t="str">
        <v>https://s4.bukalapak.com/img/92221552192/original/data.jpeg</v>
      </c>
      <c r="Q43" s="7" t="str"/>
    </row>
    <row r="44">
      <c r="A44" t="str">
        <v>4fkw8xm</v>
      </c>
      <c r="B44" s="7" t="str">
        <v>H2O2 - Hidrogen Peroksida - 1L Khusus Ikan Besar</v>
      </c>
      <c r="C44" s="7" t="str">
        <v>SKUHT0135</v>
      </c>
      <c r="D44" s="7" t="str">
        <v>22000</v>
      </c>
      <c r="E44" s="7" t="str">
        <v>999</v>
      </c>
      <c r="F44" s="7" t="str">
        <v>1150</v>
      </c>
      <c r="G44" s="7" t="str">
        <v>H2O2 1 Liter Khusus Ikan Kecil Panjang Ikan Lebih Dari 15cm
Note: Khusus pembeli LUAR JAWA diwajibkan menggunakan POS INDONESIA karena hanya ekspedisi ini yang bisa meloloskan H2O2 keluar JAWA.
Fungsi:
1. Menyehatkan ikan
2. Menambah kadar oksigen pada air
3. Membasmi bakteri dan jamur secara kontak
4. Membasmi algae
5. Membasmi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5% (approx)
Keterangan HiipHooray Youtube Channel:
* H2O2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https://www.bukalapak.com/p/hobi-koleksi/berkebun/pupuk-nutrisi-tanaman/4ea1g6s-jual-suntikan-syringe-spuit-10cc-10ml
Bibit anggur dan hormon tanaman toko HIIPHOORAY (JAWA TIMUR): https://www.bukalapak.com/hiiphooray_bibit</v>
      </c>
      <c r="H44" s="7" t="str">
        <v>Tidak</v>
      </c>
      <c r="I44" s="7" t="str">
        <v>Tidak</v>
      </c>
      <c r="J44" s="7" t="str">
        <v>pickup | j&amp;tr | sicepatr | sicepatb | grabs | grabi | ninjar | posk | jner | jney | jnet | gosends | gosendi | tikio | tikir</v>
      </c>
      <c r="K44" s="7" t="str">
        <v>dr5k1</v>
      </c>
      <c r="L44" s="7" t="str">
        <v>https://s3.bukalapak.com/img/32221552192/original/data.jpeg</v>
      </c>
      <c r="M44" s="7" t="str">
        <v>https://s2.bukalapak.com/img/71221552192/original/data.jpeg</v>
      </c>
      <c r="N44" s="7" t="str">
        <v>https://s4.bukalapak.com/img/41221552192/original/data.jpeg</v>
      </c>
      <c r="O44" s="7" t="str">
        <v>https://s0.bukalapak.com/img/02221552192/original/data.jpeg</v>
      </c>
      <c r="P44" s="7" t="str">
        <v>https://s1.bukalapak.com/img/11221552192/original/data.jpeg</v>
      </c>
      <c r="Q44" s="7" t="str"/>
    </row>
    <row r="45">
      <c r="A45" t="str">
        <v>4fkw8wy</v>
      </c>
      <c r="B45" s="7" t="str">
        <v>Sarung Tangan Berkebun Karet Latex Awet</v>
      </c>
      <c r="C45" s="7" t="str">
        <v>SKUHT0137</v>
      </c>
      <c r="D45" s="7" t="str">
        <v>18000</v>
      </c>
      <c r="E45" s="7" t="str">
        <v>60</v>
      </c>
      <c r="F45" s="7" t="str">
        <v>200</v>
      </c>
      <c r="G45" s="7" t="str">
        <v>Sarung Tangan Berkebun Karet Latex Ukuran Panjang
Deskripsi produk: 
Sarung tangan ukuran panjang yang berfungsi melindungi telapak tangan dari air, lumpur, kotoran basah, mencegah gesekan dan meningkatkan daya cengkram saat berkebun atau membersihkan parit
Material: karet latex
Rekomendasi barang lainnya:
* PeralatanBerkebunBestguardE50GardenCombinationTool https://www.bukalapak.com/p/hobi-koleksi/berkebun/peralatan-berkebun/3tw2gop-jual-peralatan-berkebun-bestguard-e50-garden-combination-tool
Bibit anggur dan hormon tanaman toko HIIPHOORAY (JAWA TIMUR): https://www.bukalapak.com/hiiphooray_bibit</v>
      </c>
      <c r="H45" s="7" t="str">
        <v>Tidak</v>
      </c>
      <c r="I45" s="7" t="str">
        <v>Tidak</v>
      </c>
      <c r="J45" s="7" t="str">
        <v>pickup | j&amp;tr | sicepatr | sicepatb | grabs | grabi | ninjar | posk | jner | jney | jnet | gosends | gosendi | tikio | tikir</v>
      </c>
      <c r="K45" s="7" t="str"/>
      <c r="L45" s="7" t="str">
        <v>https://s4.bukalapak.com/img/42121552192/original/data.jpeg</v>
      </c>
      <c r="M45" s="7" t="str">
        <v>https://s2.bukalapak.com/img/72121552192/original/data.jpeg</v>
      </c>
      <c r="N45" s="7" t="str">
        <v>https://s1.bukalapak.com/img/12121552192/original/data.jpeg</v>
      </c>
      <c r="O45" s="7" t="str">
        <v>https://s3.bukalapak.com/img/33121552192/original/data.jpeg</v>
      </c>
      <c r="P45" s="7" t="str">
        <v>https://s1.bukalapak.com/img/63121552192/original/data.jpeg</v>
      </c>
      <c r="Q45" s="7" t="str"/>
    </row>
    <row r="46">
      <c r="A46" t="str">
        <v>4fkw8xp</v>
      </c>
      <c r="B46" s="7" t="str">
        <v>Pestisida Nabati Neem Oil 250ml Insektisida Fungisida Organik Mimba</v>
      </c>
      <c r="C46" s="7" t="str">
        <v>SKUHT0138</v>
      </c>
      <c r="D46" s="7" t="str">
        <v>35000</v>
      </c>
      <c r="E46" s="7" t="str">
        <v>10</v>
      </c>
      <c r="F46" s="7" t="str">
        <v>330</v>
      </c>
      <c r="G46" s="7" t="str">
        <v>Pestisida Nabati Neem Oil 250ml (Minyak Mimba)
Fungsi: Pengendali Hama (Insektisida) dan Jamur Penyakit (Fungisida) berbahan dasar Organik
Kandungan: Neem Oil (minyak mimba)
Keterangan HiipHooray Youtube Channel:
* Pestisida ini bersifat organik jadi tidak akan membunuh hama secara instant namun akan membuat hama kehilangan nafsu makan sehingga akan mati secara alami, begitupun dengan jamur akan dihilangkan secara bertahap dan tidak instant
* Pestisida nabati ini sudah siap pakai jadi tinggal semprot saja
* Kocok terlebih dahulu sebelum digunakan
* Baca dan ikuti semua panduan pada kemasan produk
Bibit anggur dan hormon tanaman toko HIIPHOORAY (JAWA TIMUR): https://www.bukalapak.com/hiiphooray_bibit</v>
      </c>
      <c r="H46" s="7" t="str">
        <v>Tidak</v>
      </c>
      <c r="I46" s="7" t="str">
        <v>Tidak</v>
      </c>
      <c r="J46" s="7" t="str">
        <v>pickup | j&amp;tr | sicepatr | sicepatb | grabs | grabi | ninjar | posk | jner | jney | jnet | gosends | gosendi | tikio | tikir</v>
      </c>
      <c r="K46" s="7" t="str"/>
      <c r="L46" s="7" t="str">
        <v>https://s2.bukalapak.com/img/23221552192/original/data.jpeg</v>
      </c>
      <c r="M46" s="7" t="str">
        <v>https://s0.bukalapak.com/img/53221552192/original/data.jpeg</v>
      </c>
      <c r="N46" s="7" t="str">
        <v>https://s1.bukalapak.com/img/62221552192/original/data.jpeg</v>
      </c>
      <c r="O46" s="7" t="str">
        <v>https://s3.bukalapak.com/img/83221552192/original/data.jpeg</v>
      </c>
      <c r="P46" s="7" t="str">
        <v>https://s1.bukalapak.com/img/14221552192/original/data.jpeg</v>
      </c>
      <c r="Q46" s="7" t="str"/>
    </row>
    <row r="47">
      <c r="A47" t="str">
        <v>4fkw8wp</v>
      </c>
      <c r="B47" s="7" t="str">
        <v>Pelet Ikan Hi-Pro-Vite 781-1 Repack 1 Kg Membesarkan Ikan Kecil</v>
      </c>
      <c r="C47" s="7" t="str">
        <v>SKUHT0139</v>
      </c>
      <c r="D47" s="7" t="str">
        <v>13500</v>
      </c>
      <c r="E47" s="7" t="str">
        <v>50</v>
      </c>
      <c r="F47" s="7" t="str">
        <v>1150</v>
      </c>
      <c r="G47" s="7" t="str">
        <v>Pelet Ikan / Pakan Ikan Hi-Pro-Vite 781-1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2,0 - 2,3 mm (kurang lebih)
Kandungan: Protein: 31 - 33%, Lemak: 4 - 6%, Serat: 3 - 5%, Water: 9 - 10%. 
Keterangan HiipHooray Youtube Channel:
* Ikan sangat bernafsu dan lahap memakan pelet ini
* Ikan menjadi cepat besar dan memperkuat daya tahan tubuh
Bibit anggur dan hormon tanaman toko HIIPHOORAY (JAWA TIMUR): https://www.bukalapak.com/hiiphooray_bibit</v>
      </c>
      <c r="H47" s="7" t="str">
        <v>Tidak</v>
      </c>
      <c r="I47" s="7" t="str">
        <v>Tidak</v>
      </c>
      <c r="J47" s="7" t="str">
        <v>pickup | j&amp;tr | sicepatr | sicepatb | grabs | grabi | ninjar | posk | jner | jney | jnet | gosends | gosendi | tikio | tikir</v>
      </c>
      <c r="K47" s="7" t="str"/>
      <c r="L47" s="7" t="str">
        <v>https://s3.bukalapak.com/img/37021552192/original/data.jpeg</v>
      </c>
      <c r="M47" s="7" t="str">
        <v>https://s2.bukalapak.com/img/76021552192/original/data.jpeg</v>
      </c>
      <c r="N47" s="7" t="str">
        <v>https://s0.bukalapak.com/img/07021552192/original/data.jpeg</v>
      </c>
      <c r="O47" s="7" t="str">
        <v>https://s2.bukalapak.com/img/28021552192/original/data.jpeg</v>
      </c>
      <c r="P47" s="7" t="str">
        <v>https://s0.bukalapak.com/img/58021552192/original/data.jpeg</v>
      </c>
      <c r="Q47" s="7" t="str"/>
    </row>
    <row r="48">
      <c r="A48" t="str">
        <v>4fft2yv</v>
      </c>
      <c r="B48" s="7" t="str">
        <v>Grafting Tool Gunting Okulasi Alat Sambung Tanaman dan Memotong</v>
      </c>
      <c r="C48" s="7" t="str">
        <v>SKUHT0083</v>
      </c>
      <c r="D48" s="7" t="str">
        <v>74600</v>
      </c>
      <c r="E48" s="7" t="str">
        <v>8</v>
      </c>
      <c r="F48" s="7" t="str">
        <v>400</v>
      </c>
      <c r="G48" s="7" t="str">
        <v>Grafing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
Bibit anggur dan hormon tanaman toko HIIPHOORAY (JAWA TIMUR): https://www.bukalapak.com/hiiphooray_bibit</v>
      </c>
      <c r="H48" s="7" t="str">
        <v>Tidak</v>
      </c>
      <c r="I48" s="7" t="str">
        <v>Tidak</v>
      </c>
      <c r="J48" s="7" t="str">
        <v>sicepatr | sicepatb | sicepath | j&amp;tr | jner | jney | jnet | posk | gosendi | gosends | grabi | grabs | pickup</v>
      </c>
      <c r="K48" s="7" t="str"/>
      <c r="L48" s="7" t="str">
        <v>https://s2.bukalapak.com/img/26514758092/original/data.jpeg</v>
      </c>
      <c r="M48" s="7" t="str">
        <v>https://s2.bukalapak.com/img/29514758092/original/data.jpeg</v>
      </c>
      <c r="N48" s="7" t="str">
        <v>https://s2.bukalapak.com/img/77514758092/original/data.jpeg</v>
      </c>
      <c r="O48" s="7" t="str">
        <v>https://s3.bukalapak.com/img/89514758092/original/data.jpeg</v>
      </c>
      <c r="P48" s="7" t="str">
        <v>https://s3.bukalapak.com/img/31614758092/original/data.jpeg</v>
      </c>
      <c r="Q48" s="7" t="str"/>
    </row>
    <row r="49">
      <c r="A49" t="str">
        <v>4fc5cmm</v>
      </c>
      <c r="B49" s="7" t="str">
        <v>Paket Hormon Tanaman Auksin Giberelin Sitokinin 300ml</v>
      </c>
      <c r="C49" s="7" t="str">
        <v>SKUHT0132</v>
      </c>
      <c r="D49" s="7" t="str">
        <v>70000</v>
      </c>
      <c r="E49" s="7" t="str">
        <v>996</v>
      </c>
      <c r="F49" s="7" t="str">
        <v>450</v>
      </c>
      <c r="G49" s="7" t="str">
        <v>Paket Hormon Tanaman Auksin Giberelin Sitokinin 300ml Untuk Semua Fase Pertumbuhan Tanaman Baik Vegetatif Maupun Generatif
Fungsi Auksin:
* Hormon yang berkaitan dengan akar tanaman seperti untuk pemanjangan dan pertumbuhan sel akar
* Mengokohkan tanaman
* Memaksimal penyerapan zat hara oleh akar tanaman
Fungsi Giberelin:
* Hormon ini bertanggung jawab terhadap pembungaan dan pembuahan 
* Berperan untuk pembelahan sel akar dan tunas
Fungsi Sitokinin:
* Mempercepat pertumbuhan pucuk / tunas tanaman
* Memperbesar tanaman / pembelahan sel
* Mendukung pembelahan sel pada akar
* Memperbesar dan memanjangkan akar
* Mengokohkan tanaman
Kandungan: Auksin 1000ppm, Giberelin 1000ppm, Sitokinin 1000ppm. Volume masing-masing 100ml per botol
Keterangan HiipHooray Youtube Channel:
* Untuk informasi lebih detail tentang penggunaan dan dosis mohon untuk membuka produk masing-masing hormon yang dijual satuan
Rekomendasi barang lainnya:
* HormonTanaman Auksin100mlBesardanPanjangkanAkar Auxin IAA https://www.bukalapak.com/p/hobi-koleksi/berkebun/pupuk-nutrisi-tanaman/47dtr3d-jual-hormon-tanaman-auksin-100ml-besar-dan-panjangkan-akar
* HormonTanamanGiberelinGA3100mlPembungaandanPembuahan https://www.bukalapak.com/p/hobi-koleksi/berkebun/pupuk-nutrisi-tanaman/47dtr3n-jual-hormon-tanaman-giberelin-ga3-100ml-pembungaan-dan-pembuahan
* HormonTanamanSitokinin100mlBesarPanjangkanBatangdanTunasDaun https://www.bukalapak.com/p/hobi-koleksi/berkebun/pupuk-nutrisi-tanaman/47dtr3i-jual-hormon-tanaman-sitokinin-100ml-besar-panjangkan-batang-dan-tunas-daun
Bibit anggur dan hormon tanaman toko HIIPHOORAY (JAWA TIMUR): https://www.bukalapak.com/hiiphooray_bibit</v>
      </c>
      <c r="H49" s="7" t="str">
        <v>Tidak</v>
      </c>
      <c r="I49" s="7" t="str">
        <v>Tidak</v>
      </c>
      <c r="J49" s="7" t="str"/>
      <c r="K49" s="7" t="str"/>
      <c r="L49" s="7" t="str">
        <v>https://s0.bukalapak.com/img/09115475092/original/data.jpeg</v>
      </c>
      <c r="M49" s="7" t="str">
        <v>https://s4.bukalapak.com/img/48115475092/original/data.jpeg</v>
      </c>
      <c r="N49" s="7" t="str">
        <v>https://s2.bukalapak.com/img/78115475092/original/data.jpeg</v>
      </c>
      <c r="O49" s="7" t="str">
        <v>https://s4.bukalapak.com/img/99115475092/original/data.jpeg</v>
      </c>
      <c r="P49" s="7" t="str">
        <v>https://s2.bukalapak.com/img/20215475092/original/data.jpeg</v>
      </c>
      <c r="Q49" s="7" t="str">
        <v>https://www.youtube.com/watch?v=o-gYSMErjFg</v>
      </c>
    </row>
    <row r="50">
      <c r="A50" t="str">
        <v>4fc5cs7</v>
      </c>
      <c r="B50" s="7" t="str">
        <v>Hormon Tanaman Giberelin 300ml Pembungaan dan Pembuahan</v>
      </c>
      <c r="C50" s="7" t="str">
        <v>SKUHT0133</v>
      </c>
      <c r="D50" s="7" t="str">
        <v>70000</v>
      </c>
      <c r="E50" s="7" t="str">
        <v>999</v>
      </c>
      <c r="F50" s="7" t="str">
        <v>500</v>
      </c>
      <c r="G50" s="7" t="str">
        <v>Hormon Tanaman CPPU 300ml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Bibit anggur dan hormon tanaman toko HIIPHOORAY (JAWA TIMUR): https://www.bukalapak.com/hiiphooray_bibit</v>
      </c>
      <c r="H50" s="7" t="str">
        <v>Tidak</v>
      </c>
      <c r="I50" s="7" t="str">
        <v>Tidak</v>
      </c>
      <c r="J50" s="7" t="str"/>
      <c r="K50" s="7" t="str"/>
      <c r="L50" s="7" t="str">
        <v>https://s3.bukalapak.com/img/39115475092/original/data.jpeg</v>
      </c>
      <c r="M50" s="7" t="str">
        <v>https://s3.bukalapak.com/img/87115475092/original/data.jpeg</v>
      </c>
      <c r="N50" s="7" t="str">
        <v>https://s1.bukalapak.com/img/18115475092/original/data.jpeg</v>
      </c>
      <c r="O50" s="7" t="str">
        <v>https://s3.bukalapak.com/img/80215475092/original/data.jpeg</v>
      </c>
      <c r="P50" s="7" t="str">
        <v>https://s1.bukalapak.com/img/11215475092/original/data.jpeg</v>
      </c>
      <c r="Q50" s="7" t="str">
        <v>https://www.youtube.com/watch?v=VAO-Kh58DNE</v>
      </c>
    </row>
    <row r="51">
      <c r="A51" t="str">
        <v>4eufau4</v>
      </c>
      <c r="B51" s="7" t="str">
        <v>Pembungkus Buah Fruit Cover Easy Grow S 15x15 Pelindung Buah</v>
      </c>
      <c r="C51" s="7" t="str">
        <v>SKUHT0129</v>
      </c>
      <c r="D51" s="7" t="str">
        <v>750</v>
      </c>
      <c r="E51" s="7" t="str">
        <v>475</v>
      </c>
      <c r="F51" s="7" t="str">
        <v>10</v>
      </c>
      <c r="G51" s="7" t="str">
        <v>Pembungkus Buah Fruit Cover Easy Grow S 15x15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15x15 cm
Buah yang dapat dibungkus (sebagai contoh): jambu, belimbing, srikaya, dll.
Keterangan HiipHooray Youtube Channel:
* Pembungkus ini dapat digunakan beberapa kali selama belum rusak
* Setelah digunakan untuk membungkus buah dapat digunakan untuk menanam tanaman karena bahannya mudah ditembus akar tanaman.
Bibit anggur dan hormon tanaman toko HIIPHOORAY (JAWA TIMUR): https://www.bukalapak.com/hiiphooray_bibit</v>
      </c>
      <c r="H51" s="7" t="str">
        <v>Tidak</v>
      </c>
      <c r="I51" s="7" t="str">
        <v>Tidak</v>
      </c>
      <c r="J51" s="7" t="str"/>
      <c r="K51" s="7" t="str"/>
      <c r="L51" s="7" t="str">
        <v>https://s1.bukalapak.com/img/62958933982/original/data.jpeg</v>
      </c>
      <c r="M51" s="7" t="str">
        <v>https://s2.bukalapak.com/img/71958933982/original/data.jpeg</v>
      </c>
      <c r="N51" s="7" t="str">
        <v>https://s4.bukalapak.com/img/41958933982/original/data.jpeg</v>
      </c>
      <c r="O51" s="7" t="str">
        <v>https://s0.bukalapak.com/img/02958933982/original/data.jpeg</v>
      </c>
      <c r="P51" s="7" t="str">
        <v>https://s1.bukalapak.com/img/11958933982/original/data.jpeg</v>
      </c>
      <c r="Q51" s="7" t="str"/>
    </row>
    <row r="52">
      <c r="A52" t="str">
        <v>4eufagm</v>
      </c>
      <c r="B52" s="7" t="str">
        <v>Hormon Tanaman Indole Butyric 3 Acid IBA 100ml Pemicu Akar Gondrong</v>
      </c>
      <c r="C52" s="7" t="str">
        <v>SKUHT0127</v>
      </c>
      <c r="D52" s="7" t="str">
        <v>25000</v>
      </c>
      <c r="E52" s="7" t="str">
        <v>995</v>
      </c>
      <c r="F52" s="7" t="str">
        <v>150</v>
      </c>
      <c r="G52" s="7" t="str">
        <v>Hormon Tanaman Indole Butyric 3 Acid IBA 100ml
Fungsi:
* Hormon yang berkaitan dengan akar tanaman di fase awal tumbuh
* Menginduksi tumbuhnya akar pada perbanyakan tanaman dengan metode stek dan cangkok
* Memperbesar umbi-umbian, bonggol, dan rimpang
* Memaksimal penyerapan zat hara oleh akar tanaman
Kandungan: Indole Butyric 3 Acid 1000ppm
Dosis: 125-500ml per liter air dengan cara celup, semprot, atau 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Cocok untuk perbanyakan tanaman menggunakan metode stek dan cangkok agar tanaman cepat berkalus kemudian menghasilkan akar yang gondrong
Rekomendasi barang lainnya:
* HormonTanamanGiberelinGA3100mlPembungaandanPembuahan https://www.bukalapak.com/p/hobi-koleksi/berkebun/pupuk-nutrisi-tanaman/47dtr3n-jual-hormon-tanaman-giberelin-ga3-100ml-pembungaan-dan-pembuahan
Bibit anggur dan hormon tanaman toko HIIPHOORAY (JAWA TIMUR): https://www.bukalapak.com/hiiphooray_bibit</v>
      </c>
      <c r="H52" s="7" t="str">
        <v>Tidak</v>
      </c>
      <c r="I52" s="7" t="str">
        <v>Tidak</v>
      </c>
      <c r="J52" s="7" t="str"/>
      <c r="K52" s="7" t="str"/>
      <c r="L52" s="7" t="str">
        <v>https://s0.bukalapak.com/img/52705587982/original/data.jpeg</v>
      </c>
      <c r="M52" s="7" t="str">
        <v>https://s4.bukalapak.com/img/91525587982/original/data.jpeg</v>
      </c>
      <c r="N52" s="7" t="str">
        <v>https://s2.bukalapak.com/img/74425587982/original/data.jpeg</v>
      </c>
      <c r="O52" s="7" t="str">
        <v>https://s1.bukalapak.com/img/13525587982/original/data.jpeg</v>
      </c>
      <c r="P52" s="7" t="str">
        <v>https://s2.bukalapak.com/img/79765587982/original/data.jpeg</v>
      </c>
      <c r="Q52" s="7" t="str"/>
    </row>
    <row r="53">
      <c r="A53" t="str">
        <v>4eufak1</v>
      </c>
      <c r="B53" s="7" t="str">
        <v>Pembungkus Buah Fruit Cover Easy Grow L 25x30 Pelindung Buah</v>
      </c>
      <c r="C53" s="7" t="str">
        <v>SKUHT0131</v>
      </c>
      <c r="D53" s="7" t="str">
        <v>1200</v>
      </c>
      <c r="E53" s="7" t="str">
        <v>390</v>
      </c>
      <c r="F53" s="7" t="str">
        <v>15</v>
      </c>
      <c r="G53" s="7" t="str">
        <v>Pembungkus Buah Fruit Cover Easy Grow L 25x30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25x30 cm
Buah yang dapat dibungkus (sebagai contoh): Anggur, Kelengkeng, Mangga Besar, dll.
Keterangan HiipHooray Youtube Channel:
* Pembungkus ini dapat digunakan beberapa kali selama belum rusak
* Setelah digunakan untuk membungkus buah dapat digunakan untuk menanam tanaman karena bahannya mudah ditembus akar tanaman.
Bibit anggur dan hormon tanaman toko HIIPHOORAY (JAWA TIMUR): https://www.bukalapak.com/hiiphooray_bibit</v>
      </c>
      <c r="H53" s="7" t="str">
        <v>Tidak</v>
      </c>
      <c r="I53" s="7" t="str">
        <v>Tidak</v>
      </c>
      <c r="J53" s="7" t="str"/>
      <c r="K53" s="7" t="str"/>
      <c r="L53" s="7" t="str">
        <v>https://s3.bukalapak.com/img/83268933982/original/data.jpeg</v>
      </c>
      <c r="M53" s="7" t="str">
        <v>https://s1.bukalapak.com/img/14268933982/original/data.jpeg</v>
      </c>
      <c r="N53" s="7" t="str">
        <v>https://s2.bukalapak.com/img/23268933982/original/data.jpeg</v>
      </c>
      <c r="O53" s="7" t="str">
        <v>https://s4.bukalapak.com/img/44268933982/original/data.jpeg</v>
      </c>
      <c r="P53" s="7" t="str">
        <v>https://s2.bukalapak.com/img/74268933982/original/data.jpeg</v>
      </c>
      <c r="Q53" s="7" t="str"/>
    </row>
    <row r="54">
      <c r="A54" t="str">
        <v>4eufabm</v>
      </c>
      <c r="B54" s="7" t="str">
        <v>Hormon Tanaman Tidiazuron Thidiazuron TDZ Kalus Dan Pembelahan Sel</v>
      </c>
      <c r="C54" s="7" t="str">
        <v>SKUHT0128</v>
      </c>
      <c r="D54" s="7" t="str">
        <v>25000</v>
      </c>
      <c r="E54" s="7" t="str">
        <v>999</v>
      </c>
      <c r="F54" s="7" t="str">
        <v>150</v>
      </c>
      <c r="G54" s="7" t="str">
        <v>Hormon Tanaman Tidiazuron Thidiazuron TDZ 100ml
Fungsi:
* Menginduksi terbentuknya kalus dan pembelahan sel secara signifikan
* Menginduksi pertunasan tanaman
Kandungan: Thidiazuron 1000ppm
Dosis: 6ml per liter air dengan cara celup atau semprot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Thidiazuron merupakan sitokinin paling kuat dalam hal pembelahan sel
* Dapat dikombinasikan Indole Butyric Acid IBA
* Saran penyimpanan yaitu di dalam lemari es
Rekomendasi barang lainnya:
* Hormon Tanaman Indole Butyric 3 Acid IBA 100ml Pemicu Akar Gondrong https://www.bukalapak.com/p/hobi-koleksi/berkebun/pupuk-nutrisi-tanaman/4eufagm-jual-hormon-tanaman-indole-butyric-3-acid-iba-100ml-pemicu-akar-gondrong
Bibit anggur dan hormon tanaman toko HIIPHOORAY (JAWA TIMUR): https://www.bukalapak.com/hiiphooray_bibit</v>
      </c>
      <c r="H54" s="7" t="str">
        <v>Tidak</v>
      </c>
      <c r="I54" s="7" t="str">
        <v>Tidak</v>
      </c>
      <c r="J54" s="7" t="str"/>
      <c r="K54" s="7" t="str"/>
      <c r="L54" s="7" t="str">
        <v>https://s4.bukalapak.com/img/45468933982/original/data.jpeg</v>
      </c>
      <c r="M54" s="7" t="str">
        <v>https://s0.bukalapak.com/img/06468933982/original/data.jpeg</v>
      </c>
      <c r="N54" s="7" t="str">
        <v>https://s1.bukalapak.com/img/15468933982/original/data.jpeg</v>
      </c>
      <c r="O54" s="7" t="str">
        <v>https://s1.bukalapak.com/img/66468933982/original/data.jpeg</v>
      </c>
      <c r="P54" s="7" t="str">
        <v>https://s4.bukalapak.com/img/96468933982/original/data.jpeg</v>
      </c>
      <c r="Q54" s="7" t="str"/>
    </row>
    <row r="55">
      <c r="A55" t="str">
        <v>4ed5wqs</v>
      </c>
      <c r="B55" s="7" t="str">
        <v>Insektisida Nematisida Furadan 2KG Sistemik Kontak</v>
      </c>
      <c r="C55" s="7" t="str">
        <v>SKUHT0123</v>
      </c>
      <c r="D55" s="7" t="str">
        <v>40000</v>
      </c>
      <c r="E55" s="7" t="str">
        <v>9</v>
      </c>
      <c r="F55" s="7" t="str">
        <v>2100</v>
      </c>
      <c r="G55" s="7" t="str">
        <v>Insektisida Nematisida Furadan 2KG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Bibit anggur dan hormon tanaman toko HIIPHOORAY (JAWA TIMUR): https://www.bukalapak.com/hiiphooray_bibit</v>
      </c>
      <c r="H55" s="7" t="str">
        <v>Tidak</v>
      </c>
      <c r="I55" s="7" t="str">
        <v>Tidak</v>
      </c>
      <c r="J55" s="7" t="str"/>
      <c r="K55" s="7" t="str"/>
      <c r="L55" s="7" t="str">
        <v>https://s2.bukalapak.com/img/78703021882/original/data.jpeg</v>
      </c>
      <c r="M55" s="7" t="str">
        <v>https://s4.bukalapak.com/img/99703021882/original/data.jpeg</v>
      </c>
      <c r="N55" s="7" t="str">
        <v>https://s1.bukalapak.com/img/69703021882/original/data.jpeg</v>
      </c>
      <c r="O55" s="7" t="str">
        <v>https://s2.bukalapak.com/img/20803021882/original/data.jpeg</v>
      </c>
      <c r="P55" s="7" t="str">
        <v>https://s1.bukalapak.com/img/11803021882/original/data.jpeg</v>
      </c>
      <c r="Q55" s="7" t="str"/>
    </row>
    <row r="56">
      <c r="A56" t="str">
        <v>4ed5whm</v>
      </c>
      <c r="B56" s="7" t="str">
        <v>Hormon Tanaman Abscisic Acid ABA 100ml Dormansi dan Anti Stress</v>
      </c>
      <c r="C56" s="7" t="str">
        <v>SKUHT0126</v>
      </c>
      <c r="D56" s="7" t="str">
        <v>52000</v>
      </c>
      <c r="E56" s="7" t="str">
        <v>999</v>
      </c>
      <c r="F56" s="7" t="str">
        <v>150</v>
      </c>
      <c r="G56" s="7" t="str">
        <v>Hormon Tanaman Abscisic Acid ABA 100ml
Fungsi:
* Mendormansikan/mengistirahatkan mata tunas / bud agar tanaman dapat menabung nutrisi pada akar sehingga saat pecah tunas akan membuat tunas lebih besar dan gemuk-gemuk
* Dapat digunakan saat foundation pruning tanaman anggur
* Mengurangi stress pada tanaman saat akan dikirim jauh
* Mencerahkan warna buah
Kandungan: Abscisic Acid ABA 1000ppm
Dosis:
* Mencegah stress, membuat dormansi, dan foundation pruning: campurkan 50ml-100ml hormon Abscisic Acid ABA ke dalam 1 liter air, lalu semprot ke seluruh bagian tanaman
* Mencerahkan warna buah, masukan Abscisic Acid ABA 100ml ke dalam wadah kemudian tambahkan 150ml air dan lakukan spray saat buah veraison
Keterangan HiipHooray Youtube Channel:
* Untuk mencegrah stress pada tanaman yang akan dikirim jauh cukup semprot pada bagian daunnya saja tidak harus disemprot keseluruhan tanaman
* Dosis hormon tanaman dapat diubah sesuai dengan kebutuhan tanaman
Rekomendasi barang lainnya:
* Pressure Sprayer 2L Simpel dan Praktis 
* HormonTanaman Auksin100mlBesardanPanjangkanAkar Auxin IAA https://www.bukalapak.com/p/hobi-koleksi/berkebun/pupuk-nutrisi-tanaman/47dtr3d-jual-hormon-tanaman-auksin-100ml-besar-dan-panjangkan-akar
* HormonTanamanCPPU100mlBesarkanBuahdanMataTunas https://www.bukalapak.com/p/hobi-koleksi/berkebun/pupuk-nutrisi-tanaman/47dtr3s-jual-hormon-tanaman-cppu-100ml-besarkan-buah-dan-mata-tunas
* MulsaHitamPerakMontanaLebar120cmEfekkeWarnaBuah https://www.bukalapak.com/p/hobi-koleksi/berkebun/peralatan-berkebun/3rkwz5o-jual-mulsa-hitam-perak-montana-lebar-120cm-efek-ke-warna-buah
* PembungkusBuahFruitCoverEasyGrowXL30x40PelindungBuah https://www.bukalapak.com/p/hobi-koleksi/berkebun/peralatan-berkebun/42tdvtd-jual-pembungkus-buah-fruit-cover-easy-grow-xl-30x40-pelindung-buah
Bibit anggur dan hormon tanaman toko HIIPHOORAY (JAWA TIMUR): https://www.bukalapak.com/hiiphooray_bibit</v>
      </c>
      <c r="H56" s="7" t="str">
        <v>Tidak</v>
      </c>
      <c r="I56" s="7" t="str">
        <v>Tidak</v>
      </c>
      <c r="J56" s="7" t="str"/>
      <c r="K56" s="7" t="str">
        <v>czhpr</v>
      </c>
      <c r="L56" s="7" t="str">
        <v>https://s2.bukalapak.com/img/72013021882/original/data.jpeg</v>
      </c>
      <c r="M56" s="7" t="str">
        <v>https://s4.bukalapak.com/img/42013021882/original/data.jpeg</v>
      </c>
      <c r="N56" s="7" t="str">
        <v>https://s1.bukalapak.com/img/12013021882/original/data.jpeg</v>
      </c>
      <c r="O56" s="7" t="str">
        <v>https://s3.bukalapak.com/img/81013021882/original/data.jpeg</v>
      </c>
      <c r="P56" s="7" t="str">
        <v>https://s0.bukalapak.com/img/03013021882/original/data.jpeg</v>
      </c>
      <c r="Q56" s="7" t="str"/>
    </row>
    <row r="57">
      <c r="A57" t="str">
        <v>4eufaov</v>
      </c>
      <c r="B57" s="7" t="str">
        <v>Pembungkus Buah Fruit Cover Easy Grow M 20x25 Pelindung Buah</v>
      </c>
      <c r="C57" s="7" t="str">
        <v>SKUHT0130</v>
      </c>
      <c r="D57" s="7" t="str">
        <v>1000</v>
      </c>
      <c r="E57" s="7" t="str">
        <v>445</v>
      </c>
      <c r="F57" s="7" t="str">
        <v>12</v>
      </c>
      <c r="G57" s="7" t="str">
        <v>Pembungkus Buah Fruit Cover Easy Grow M 20x25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20x25 cm
Buah yang dapat dibungkus (sebagai contoh): mangga, belimbing, jambu biji, dll.
Keterangan HiipHooray Youtube Channel:
* Pembungkus ini dapat digunakan beberapa kali selama belum rusak
* Setelah digunakan untuk membungkus buah dapat digunakan untuk menanam tanaman karena bahannya mudah ditembus akar tanaman.
Bibit anggur dan hormon tanaman toko HIIPHOORAY (JAWA TIMUR): https://www.bukalapak.com/hiiphooray_bibit</v>
      </c>
      <c r="H57" s="7" t="str">
        <v>Tidak</v>
      </c>
      <c r="I57" s="7" t="str">
        <v>Tidak</v>
      </c>
      <c r="J57" s="7" t="str"/>
      <c r="K57" s="7" t="str"/>
      <c r="L57" s="7" t="str">
        <v>https://s2.bukalapak.com/img/22068933982/original/data.jpeg</v>
      </c>
      <c r="M57" s="7" t="str">
        <v>https://s0.bukalapak.com/img/52068933982/original/data.jpeg</v>
      </c>
      <c r="N57" s="7" t="str">
        <v>https://s4.bukalapak.com/img/91068933982/original/data.jpeg</v>
      </c>
      <c r="O57" s="7" t="str">
        <v>https://s3.bukalapak.com/img/82068933982/original/data.jpeg</v>
      </c>
      <c r="P57" s="7" t="str">
        <v>https://s4.bukalapak.com/img/43068933982/original/data.jpeg</v>
      </c>
      <c r="Q57" s="7" t="str"/>
    </row>
    <row r="58">
      <c r="A58" t="str">
        <v>4e9vrv1</v>
      </c>
      <c r="B58" s="7" t="str">
        <v>Racun Tikus Petrokum 100gr Basmi Tikus Rumah dan Sawah</v>
      </c>
      <c r="C58" s="7" t="str">
        <v>SKUHT0116</v>
      </c>
      <c r="D58" s="7" t="str">
        <v>4999</v>
      </c>
      <c r="E58" s="7" t="str">
        <v>57</v>
      </c>
      <c r="F58" s="7" t="str">
        <v>150</v>
      </c>
      <c r="G58" s="7" t="str">
        <v>Racun Tikus Petrokum 100gr
Fungsi: Membasmi tikus
Kandungan: Brodifakum 0.005%
Keterangan HiipHooray Youtube Channel:
* Baca dan ikuti semua panduan pada kemasan produk
* Tikus akan mati kurang lebih 3-7 hari, dan pengalaman saya tikus benar-benar hilang tuntas bahkan sampai anaknya yang sedang disusui. Akan muncul lagi biasanya lama bisa setahunan (ada kemungkinan migrasi dari tempat lain)
* Pergunakan plastik/sarung tangan saat menebarkan racun, lalu tebarkan di berbagai tempat yang kemungkinan dilewati tikus
* Tikus yang mati biasanya mudah ditemui, karena biasanya mati didekat air atau tempat terbuka
Bibit anggur dan hormon tanaman toko HIIPHOORAY (JAWA TIMUR): https://www.bukalapak.com/hiiphooray_bibit</v>
      </c>
      <c r="H58" s="7" t="str">
        <v>Tidak</v>
      </c>
      <c r="I58" s="7" t="str">
        <v>Tidak</v>
      </c>
      <c r="J58" s="7" t="str"/>
      <c r="K58" s="7" t="str">
        <v>czhos</v>
      </c>
      <c r="L58" s="7" t="str">
        <v>https://s1.bukalapak.com/img/17062688782/original/data.jpeg</v>
      </c>
      <c r="M58" s="7" t="str">
        <v>https://s0.bukalapak.com/img/52162688782/original/data.jpeg</v>
      </c>
      <c r="N58" s="7" t="str">
        <v>https://s0.bukalapak.com/img/01162688782/original/data.jpeg</v>
      </c>
      <c r="O58" s="7" t="str">
        <v>https://s1.bukalapak.com/img/13162688782/original/data.jpeg</v>
      </c>
      <c r="P58" s="7" t="str">
        <v>https://s4.bukalapak.com/img/43162688782/original/data.jpeg</v>
      </c>
      <c r="Q58" s="7" t="str"/>
    </row>
    <row r="59">
      <c r="A59" t="str">
        <v>4ed5w9g</v>
      </c>
      <c r="B59" s="7" t="str">
        <v>Pemetik Buah Fruit Picker Mudah Digunakan dan Awet</v>
      </c>
      <c r="C59" s="7" t="str">
        <v>SKUHT0124</v>
      </c>
      <c r="D59" s="7" t="str">
        <v>20000</v>
      </c>
      <c r="E59" s="7" t="str">
        <v>18</v>
      </c>
      <c r="F59" s="7" t="str">
        <v>300</v>
      </c>
      <c r="G59" s="7" t="str">
        <v>Alat Pemetik Buah Fruit Picker
Fungsi:
* Digunakan untuk memetik buah baik dengan cara menarik/mendorong (arah vertikal) ataupun dengan cara diputar / diulir (putar horizontal)
Keterangan HiipHooray Youtube Channel:
* Dilengkapi dengan sekrup untuk mengencangkan alat pada batang/tongkat
* Gagang bisa menggunakan paralon, gagang sapu/pel, bambu, dll
Rekomendasi barang lainnya:
* PembungkusBuahFruitCoverEasyGrowXL30x40PelindungBuah https://www.bukalapak.com/p/hobi-koleksi/berkebun/peralatan-berkebun/42tdvtd-jual-pembungkus-buah-fruit-cover-easy-grow-xl-30x40-pelindung-buah
* KapurDolomitSuper1KGEkstraMgOMenaikanpH https://www.bukalapak.com/p/hobi-koleksi/berkebun/pupuk-nutrisi-tanaman/3tw259q-jual-kapur-dolomit-super-1kg-ekstra-mgo-menaikan-ph
* PupukGuanoTaiwanperKantongImportPremium https://www.bukalapak.com/p/hobi-koleksi/berkebun/pupuk-nutrisi-tanaman/3zvzcbh-jual-pupuk-guano-taiwan-per-kantong-import-premium
* HormonTanamanGiberelinGA3100mlPembungaandanPembuahan https://www.bukalapak.com/p/hobi-koleksi/berkebun/pupuk-nutrisi-tanaman/47dtr3n-jual-hormon-tanaman-giberelin-ga3-100ml-pembungaan-dan-pembuahan
* HormonTanamanTriakontanol100mlAktivatorHormonTanaman https://www.bukalapak.com/p/hobi-koleksi/berkebun/pupuk-nutrisi-tanaman/47dtr4h-jual-hormon-tanaman-triakontanol-100ml-aktivator-hormon-tanaman
Bibit anggur dan hormon tanaman toko HIIPHOORAY (JAWA TIMUR): https://www.bukalapak.com/hiiphooray_bibit</v>
      </c>
      <c r="H59" s="7" t="str">
        <v>Tidak</v>
      </c>
      <c r="I59" s="7" t="str">
        <v>Tidak</v>
      </c>
      <c r="J59" s="7" t="str"/>
      <c r="K59" s="7" t="str">
        <v>czhon</v>
      </c>
      <c r="L59" s="7" t="str">
        <v>https://s1.bukalapak.com/img/67603021882/original/data.jpeg</v>
      </c>
      <c r="M59" s="7" t="str">
        <v>https://s0.bukalapak.com/img/07603021882/original/data.jpeg</v>
      </c>
      <c r="N59" s="7" t="str">
        <v>https://s3.bukalapak.com/img/37603021882/original/data.jpeg</v>
      </c>
      <c r="O59" s="7" t="str">
        <v>https://s4.bukalapak.com/img/97603021882/original/data.jpeg</v>
      </c>
      <c r="P59" s="7" t="str">
        <v>https://s2.bukalapak.com/img/28603021882/original/data.jpeg</v>
      </c>
      <c r="Q59" s="7" t="str"/>
    </row>
    <row r="60">
      <c r="A60" t="str">
        <v>4ea1g6s</v>
      </c>
      <c r="B60" s="7" t="str">
        <v>Suntikan Syringe Spuit 10cc 10ml</v>
      </c>
      <c r="C60" s="7" t="str">
        <v>SKUHT0122</v>
      </c>
      <c r="D60" s="7" t="str">
        <v>2500</v>
      </c>
      <c r="E60" s="7" t="str">
        <v>70</v>
      </c>
      <c r="F60" s="7" t="str">
        <v>20</v>
      </c>
      <c r="G60" s="7" t="str">
        <v>Suntikan Syringe Spuit 10cc 10ml
Merk: OneMed
Fungsi:
* Menakar cairan sampai dengan 12cc/12 ml
* Alat untuk menyuntik
Bibit anggur dan hormon tanaman toko HIIPHOORAY (JAWA TIMUR): https://www.bukalapak.com/hiiphooray_bibit</v>
      </c>
      <c r="H60" s="7" t="str">
        <v>Tidak</v>
      </c>
      <c r="I60" s="7" t="str">
        <v>Tidak</v>
      </c>
      <c r="J60" s="7" t="str"/>
      <c r="K60" s="7" t="str">
        <v>czhoi</v>
      </c>
      <c r="L60" s="7" t="str">
        <v>https://s4.bukalapak.com/img/42825698782/original/data.jpeg</v>
      </c>
      <c r="M60" s="7" t="str">
        <v>https://s0.bukalapak.com/img/03825698782/original/data.jpeg</v>
      </c>
      <c r="N60" s="7" t="str">
        <v>https://s2.bukalapak.com/img/72825698782/original/data.jpeg</v>
      </c>
      <c r="O60" s="7" t="str">
        <v>https://s3.bukalapak.com/img/33825698782/original/data.jpeg</v>
      </c>
      <c r="P60" s="7" t="str">
        <v>https://s1.bukalapak.com/img/63825698782/original/data.jpeg</v>
      </c>
      <c r="Q60" s="7" t="str"/>
    </row>
    <row r="61">
      <c r="A61" t="str">
        <v>4e9vmry</v>
      </c>
      <c r="B61" s="7" t="str">
        <v>H2O2 - Hidrogen Peroksida - 400ml Khusus Tanaman</v>
      </c>
      <c r="C61" s="7" t="str">
        <v>SKUHT0118</v>
      </c>
      <c r="D61" s="7" t="str">
        <v>15400</v>
      </c>
      <c r="E61" s="7" t="str">
        <v>999</v>
      </c>
      <c r="F61" s="7" t="str">
        <v>600</v>
      </c>
      <c r="G61" s="7" t="str">
        <v>H2O2 400ml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sudah dikenal luas sebagai fungisida / bakterisida kontak yang tidak meninggalkan residu (non residu)
* Aman jika menyemprot setiap hari dan tidak akan over dosis selama tidak melebihi dosis 1 tutup dalam 1 liter
* Simpan H2O2 pada tempat teduh dan terlindung dari sinar matahari
Bibit anggur dan hormon tanaman toko HIIPHOORAY (JAWA TIMUR): https://www.bukalapak.com/hiiphooray_bibit</v>
      </c>
      <c r="H61" s="7" t="str">
        <v>Tidak</v>
      </c>
      <c r="I61" s="7" t="str">
        <v>Tidak</v>
      </c>
      <c r="J61" s="7" t="str"/>
      <c r="K61" s="7" t="str">
        <v>dr5k1</v>
      </c>
      <c r="L61" s="7" t="str">
        <v>https://s0.bukalapak.com/img/59669588782/original/data.jpeg</v>
      </c>
      <c r="M61" s="7" t="str">
        <v>https://s4.bukalapak.com/img/98669588782/original/data.jpeg</v>
      </c>
      <c r="N61" s="7" t="str">
        <v>https://s1.bukalapak.com/img/68669588782/original/data.jpeg</v>
      </c>
      <c r="O61" s="7" t="str">
        <v>https://s2.bukalapak.com/img/29669588782/original/data.jpeg</v>
      </c>
      <c r="P61" s="7" t="str">
        <v>https://s3.bukalapak.com/img/38669588782/original/data.jpeg</v>
      </c>
      <c r="Q61" s="7" t="str"/>
    </row>
    <row r="62">
      <c r="A62" t="str">
        <v>4e9vmuj</v>
      </c>
      <c r="B62" s="7" t="str">
        <v>H2O2 - Hidrogen Peroksida - 800ml Khusus Tanaman</v>
      </c>
      <c r="C62" s="7" t="str">
        <v>SKUHT0117</v>
      </c>
      <c r="D62" s="7" t="str">
        <v>25300</v>
      </c>
      <c r="E62" s="7" t="str">
        <v>996</v>
      </c>
      <c r="F62" s="7" t="str">
        <v>1000</v>
      </c>
      <c r="G62" s="7" t="str">
        <v>H2O2 800ml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sudah dikenal luas sebagai fungisida / bakterisida kontak yang tidak meninggalkan residu (non residu)
* Aman jika menyemprot setiap hari dan tidak akan over dosis selama tidak melebihi dosis 1 tutup dalam 1 liter
* Simpan H2O2 pada tempat teduh dan terlindung dari sinar matahari
Bibit anggur dan hormon tanaman toko HIIPHOORAY (JAWA TIMUR): https://www.bukalapak.com/hiiphooray_bibit</v>
      </c>
      <c r="H62" s="7" t="str">
        <v>Tidak</v>
      </c>
      <c r="I62" s="7" t="str">
        <v>Tidak</v>
      </c>
      <c r="J62" s="7" t="str"/>
      <c r="K62" s="7" t="str">
        <v>dr5k1</v>
      </c>
      <c r="L62" s="7" t="str">
        <v>https://s4.bukalapak.com/img/44519999392/original/data.jpeg</v>
      </c>
      <c r="M62" s="7" t="str">
        <v>https://s2.bukalapak.com/img/23519999392/original/data.jpeg</v>
      </c>
      <c r="N62" s="7" t="str">
        <v>https://s0.bukalapak.com/img/53519999392/original/data.jpeg</v>
      </c>
      <c r="O62" s="7" t="str">
        <v>https://s3.bukalapak.com/img/83519999392/original/data.jpeg</v>
      </c>
      <c r="P62" s="7" t="str">
        <v>https://s1.bukalapak.com/img/14519999392/original/data.jpeg</v>
      </c>
      <c r="Q62" s="7" t="str"/>
    </row>
    <row r="63">
      <c r="A63" t="str">
        <v>4e9vmqd</v>
      </c>
      <c r="B63" s="7" t="str">
        <v>H2O2 - Hidrogen Peroksida - Siap Pakai 500ml Khusus Tanaman</v>
      </c>
      <c r="C63" s="7" t="str">
        <v>SKUHT0119</v>
      </c>
      <c r="D63" s="7" t="str">
        <v>18500</v>
      </c>
      <c r="E63" s="7" t="str">
        <v>998</v>
      </c>
      <c r="F63" s="7" t="str">
        <v>750</v>
      </c>
      <c r="G63" s="7" t="str">
        <v>Bukalapak khusus bibit anggur klik: HiipHooray https://www.bukalapak.com/hiiphooray_bibit
H2O2 (Hidrogen Peroksida) Siap Pakai 500ml sudah termasuk sprayer berkualitas baik dan awet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v>
      </c>
      <c r="H63" s="7" t="str">
        <v>Tidak</v>
      </c>
      <c r="I63" s="7" t="str">
        <v>Tidak</v>
      </c>
      <c r="J63" s="7" t="str"/>
      <c r="K63" s="7" t="str">
        <v>dr5k1</v>
      </c>
      <c r="L63" s="7" t="str">
        <v>https://s1.bukalapak.com/img/60869588782/original/data.jpeg</v>
      </c>
      <c r="M63" s="7" t="str">
        <v>https://s3.bukalapak.com/img/30869588782/original/data.jpeg</v>
      </c>
      <c r="N63" s="7" t="str">
        <v>https://s0.bukalapak.com/img/00869588782/original/data.jpeg</v>
      </c>
      <c r="O63" s="7" t="str">
        <v>https://s2.bukalapak.com/img/79769588782/original/data.jpeg</v>
      </c>
      <c r="P63" s="7" t="str">
        <v>https://s4.bukalapak.com/img/90869588782/original/data.jpeg</v>
      </c>
      <c r="Q63" s="7" t="str">
        <v>https://www.youtube.com/watch?v=wCUwPe8cRIA</v>
      </c>
    </row>
    <row r="64">
      <c r="A64" t="str">
        <v>4e9vmhm</v>
      </c>
      <c r="B64" s="7" t="str">
        <v>H2O2 - Hidrogen Peroksida - Siap Pakai 1 Liter Khusus Tanaman</v>
      </c>
      <c r="C64" s="7" t="str">
        <v>SKUHT0120</v>
      </c>
      <c r="D64" s="7" t="str">
        <v>20000</v>
      </c>
      <c r="E64" s="7" t="str">
        <v>999</v>
      </c>
      <c r="F64" s="7" t="str">
        <v>1300</v>
      </c>
      <c r="G64" s="7" t="str">
        <v>H2O2 Siap Pakai 1 Liter (Refill H2O2 Siap Pakai)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
Bibit anggur dan hormon tanaman toko HIIPHOORAY (JAWA TIMUR): https://www.bukalapak.com/hiiphooray_bibit</v>
      </c>
      <c r="H64" s="7" t="str">
        <v>Tidak</v>
      </c>
      <c r="I64" s="7" t="str">
        <v>Tidak</v>
      </c>
      <c r="J64" s="7" t="str"/>
      <c r="K64" s="7" t="str">
        <v>dr5k1</v>
      </c>
      <c r="L64" s="7" t="str">
        <v>https://s0.bukalapak.com/img/05969588782/original/data.jpeg</v>
      </c>
      <c r="M64" s="7" t="str">
        <v>https://s3.bukalapak.com/img/35969588782/original/data.jpeg</v>
      </c>
      <c r="N64" s="7" t="str">
        <v>https://s2.bukalapak.com/img/74969588782/original/data.jpeg</v>
      </c>
      <c r="O64" s="7" t="str">
        <v>https://s1.bukalapak.com/img/65969588782/original/data.jpeg</v>
      </c>
      <c r="P64" s="7" t="str">
        <v>https://s4.bukalapak.com/img/95969588782/original/data.jpeg</v>
      </c>
      <c r="Q64" s="7" t="str">
        <v>https://www.youtube.com/watch?v=wCUwPe8cRIA</v>
      </c>
    </row>
    <row r="65">
      <c r="A65" t="str">
        <v>4bhf37g</v>
      </c>
      <c r="B65" s="7" t="str">
        <v>Perangkap Tikus Kecil Dalam Rumah atau Lumbung Tani</v>
      </c>
      <c r="C65" s="7" t="str">
        <v>SKUHT0113</v>
      </c>
      <c r="D65" s="7" t="str">
        <v>12000</v>
      </c>
      <c r="E65" s="7" t="str">
        <v>40</v>
      </c>
      <c r="F65" s="7" t="str">
        <v>100</v>
      </c>
      <c r="G65" s="7" t="str">
        <v>Perangkap Tikus Kecil Dalam Rumah, Lumbung Tani, ataupun Gudang.
Fungsi: menjebak tikus kecil yang ada di dalam rumah atau gudang, tikus akan terjepit saat mengenai umpan. Tidak bisa untuk tikus besar karena pegasnya kurang kuat kalau untuk tikus besar.
Keterangan HiipHooray Youtube Channel:
* Pergunakan umpan makanan berbau yang membuat tikus tertarik seperti bumbu mie, ikan asin, dan lain sebagainya
* Dapat ditambahkan benang pengikat agar tidak bergerak menjauh saat tikus mengamuk
Bibit anggur dan hormon tanaman toko HIIPHOORAY (JAWA TIMUR): https://www.bukalapak.com/hiiphooray_bibit</v>
      </c>
      <c r="H65" s="7" t="str">
        <v>Tidak</v>
      </c>
      <c r="I65" s="7" t="str">
        <v>Tidak</v>
      </c>
      <c r="J65" s="7" t="str">
        <v>pickup | j&amp;tr | sicepatr | sicepatb | grabs | grabi | ninjar | posk | jner | jney | jnet | gosends | gosendi | tikio | tikir | wahana | sicepath</v>
      </c>
      <c r="K65" s="7" t="str"/>
      <c r="L65" s="7" t="str">
        <v>https://s0.bukalapak.com/img/05183457082/original/data.jpeg</v>
      </c>
      <c r="M65" s="7" t="str">
        <v>https://s0.bukalapak.com/img/02183457082/original/data.jpeg</v>
      </c>
      <c r="N65" s="7" t="str">
        <v>https://s4.bukalapak.com/img/92183457082/original/data.jpeg</v>
      </c>
      <c r="O65" s="7" t="str">
        <v>https://s1.bukalapak.com/img/65183457082/original/data.jpeg</v>
      </c>
      <c r="P65" s="7" t="str">
        <v>https://s2.bukalapak.com/img/26183457082/original/data.jpeg</v>
      </c>
      <c r="Q65" s="7" t="str"/>
    </row>
    <row r="66">
      <c r="A66" t="str">
        <v>4e9vmdd</v>
      </c>
      <c r="B66" s="7" t="str">
        <v>H2O2 - Hidrogen Peroksida - 3 Persen</v>
      </c>
      <c r="C66" s="7" t="str">
        <v>SKUHT0121</v>
      </c>
      <c r="D66" s="7" t="str">
        <v>15000</v>
      </c>
      <c r="E66" s="7" t="str">
        <v>997</v>
      </c>
      <c r="F66" s="7" t="str">
        <v>1300</v>
      </c>
      <c r="G66" s="7" t="str">
        <v>H2O2 3 Persen
Note: Khusus pembeli LUAR JAWA diwajibkan menggunakan POS INDONESIA karena hanya ekspedisi ini yang bisa meloloskan H2O2 keluar JAWA.
Fungsi:
1. Disinfektan, antiseptik untuk mencuci luka
2. Menambah kadar oksigen pada tanaman
3. Memutihkan gigi
4. Membasmi virus, bakteri dan jamur secara kontak
5. Pewarna rambut
Kandungan: H2O2 3% (approx)
Keterangan HiipHooray Youtube Channel:
* Pergunakan H2O2 sesuai saran dari ahli atau artikel ilmiah supaya hasilnya dapat maksimal.
* Simpan H2O2 pada tempat teduh dan terlindung dari sinar matahari
Bibit anggur dan hormon tanaman toko HIIPHOORAY (JAWA TIMUR): https://www.bukalapak.com/hiiphooray_bibit</v>
      </c>
      <c r="H66" s="7" t="str">
        <v>Tidak</v>
      </c>
      <c r="I66" s="7" t="str">
        <v>Tidak</v>
      </c>
      <c r="J66" s="7" t="str"/>
      <c r="K66" s="7" t="str">
        <v>dr5k1</v>
      </c>
      <c r="L66" s="7" t="str">
        <v>https://s1.bukalapak.com/img/60179588782/original/data.jpeg</v>
      </c>
      <c r="M66" s="7" t="str">
        <v>https://s2.bukalapak.com/img/21179588782/original/data.jpeg</v>
      </c>
      <c r="N66" s="7" t="str">
        <v>https://s4.bukalapak.com/img/90179588782/original/data.jpeg</v>
      </c>
      <c r="O66" s="7" t="str">
        <v>https://s0.bukalapak.com/img/51179588782/original/data.jpeg</v>
      </c>
      <c r="P66" s="7" t="str">
        <v>https://s3.bukalapak.com/img/81179588782/original/data.jpeg</v>
      </c>
      <c r="Q66" s="7" t="str"/>
    </row>
    <row r="67">
      <c r="A67" t="str">
        <v>4bh6b4g</v>
      </c>
      <c r="B67" s="7" t="str">
        <v>Pupuk MKP Pak Tani 250gr Pembuahan dan Pembungaan</v>
      </c>
      <c r="C67" s="7" t="str">
        <v>SKUHT0107</v>
      </c>
      <c r="D67" s="7" t="str">
        <v>15000</v>
      </c>
      <c r="E67" s="7" t="str">
        <v>13</v>
      </c>
      <c r="F67" s="7" t="str">
        <v>270</v>
      </c>
      <c r="G67" s="7" t="str">
        <v>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Bibit anggur dan hormon tanaman toko HIIPHOORAY (JAWA TIMUR): https://www.bukalapak.com/hiiphooray_bibit</v>
      </c>
      <c r="H67" s="7" t="str">
        <v>Tidak</v>
      </c>
      <c r="I67" s="7" t="str">
        <v>Tidak</v>
      </c>
      <c r="J67" s="7" t="str">
        <v>pickup | j&amp;tr | sicepatr | sicepatb | grabs | grabi | ninjar | posk | jner | jney | jnet | gosends | gosendi | tikio | tikir | wahana | sicepath</v>
      </c>
      <c r="K67" s="7" t="str">
        <v>czhpc</v>
      </c>
      <c r="L67" s="7" t="str">
        <v>https://s2.bukalapak.com/img/73727637082/original/data.jpeg</v>
      </c>
      <c r="M67" s="7" t="str">
        <v>https://s4.bukalapak.com/img/90827637082/original/data.jpeg</v>
      </c>
      <c r="N67" s="7" t="str">
        <v>https://s3.bukalapak.com/img/37727637082/original/data.jpeg</v>
      </c>
      <c r="O67" s="7" t="str">
        <v>https://s2.bukalapak.com/img/23927637082/original/data.jpeg</v>
      </c>
      <c r="P67" s="7" t="str">
        <v>https://s4.bukalapak.com/img/44927637082/original/data.jpeg</v>
      </c>
      <c r="Q67" s="7" t="str"/>
    </row>
    <row r="68">
      <c r="A68" t="str">
        <v>4bh6a54</v>
      </c>
      <c r="B68" s="7" t="str">
        <v>Insektisida Nematisida Furadan 250gr Sistemik Kontak</v>
      </c>
      <c r="C68" s="7" t="str">
        <v>SKUHT0108</v>
      </c>
      <c r="D68" s="7" t="str">
        <v>8500</v>
      </c>
      <c r="E68" s="7" t="str">
        <v>35</v>
      </c>
      <c r="F68" s="7" t="str">
        <v>270</v>
      </c>
      <c r="G68" s="7" t="str">
        <v>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Bibit anggur dan hormon tanaman toko HIIPHOORAY (JAWA TIMUR): https://www.bukalapak.com/hiiphooray_bibit</v>
      </c>
      <c r="H68" s="7" t="str">
        <v>Tidak</v>
      </c>
      <c r="I68" s="7" t="str">
        <v>Tidak</v>
      </c>
      <c r="J68" s="7" t="str">
        <v>pickup | j&amp;tr | sicepatr | sicepatb | grabs | grabi | ninjar | posk | jner | jney | jnet | gosends | gosendi | tikio | tikir | wahana | sicepath</v>
      </c>
      <c r="K68" s="7" t="str">
        <v>czhos</v>
      </c>
      <c r="L68" s="7" t="str">
        <v>https://s0.bukalapak.com/img/02876637082/original/data.jpeg</v>
      </c>
      <c r="M68" s="7" t="str">
        <v>https://s2.bukalapak.com/img/29876637082/original/data.jpeg</v>
      </c>
      <c r="N68" s="7" t="str">
        <v>https://s0.bukalapak.com/img/56876637082/original/data.jpeg</v>
      </c>
      <c r="O68" s="7" t="str">
        <v>https://s2.bukalapak.com/img/70976637082/original/data.jpeg</v>
      </c>
      <c r="P68" s="7" t="str">
        <v>https://s3.bukalapak.com/img/82976637082/original/data.jpeg</v>
      </c>
      <c r="Q68" s="7" t="str"/>
    </row>
    <row r="69">
      <c r="A69" t="str">
        <v>4bhf377</v>
      </c>
      <c r="B69" s="7" t="str">
        <v>PH Meter Digital Alat Ukur Kelembapan Light Sensor Temperature Soil</v>
      </c>
      <c r="C69" s="7" t="str">
        <v>SKUHT0112</v>
      </c>
      <c r="D69" s="7" t="str">
        <v>135000</v>
      </c>
      <c r="E69" s="7" t="str">
        <v>18</v>
      </c>
      <c r="F69" s="7" t="str">
        <v>500</v>
      </c>
      <c r="G69" s="7" t="str">
        <v>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
Bibit anggur dan hormon tanaman toko HIIPHOORAY (JAWA TIMUR): https://www.bukalapak.com/hiiphooray_bibit</v>
      </c>
      <c r="H69" s="7" t="str">
        <v>Tidak</v>
      </c>
      <c r="I69" s="7" t="str">
        <v>Tidak</v>
      </c>
      <c r="J69" s="7" t="str">
        <v>pickup | j&amp;tr | sicepatr | sicepatb | grabs | grabi | ninjar | posk | jner | jney | jnet | gosends | gosendi | tikio | tikir | wahana | sicepath</v>
      </c>
      <c r="K69" s="7" t="str"/>
      <c r="L69" s="7" t="str">
        <v>https://s1.bukalapak.com/img/10973457082/original/data.jpeg</v>
      </c>
      <c r="M69" s="7" t="str">
        <v>https://s0.bukalapak.com/img/59873457082/original/data.jpeg</v>
      </c>
      <c r="N69" s="7" t="str">
        <v>https://s3.bukalapak.com/img/89873457082/original/data.jpeg</v>
      </c>
      <c r="O69" s="7" t="str">
        <v>https://s3.bukalapak.com/img/31973457082/original/data.jpeg</v>
      </c>
      <c r="P69" s="7" t="str">
        <v>https://s1.bukalapak.com/img/61973457082/original/data.jpeg</v>
      </c>
      <c r="Q69" s="7" t="str"/>
    </row>
    <row r="70">
      <c r="A70" t="str">
        <v>4bh6i2p</v>
      </c>
      <c r="B70" s="7" t="str">
        <v>Pupuk KNO3 Merah Pak Tani 250gr Bereaksi Cepat</v>
      </c>
      <c r="C70" s="7" t="str">
        <v>SKUHT0111</v>
      </c>
      <c r="D70" s="7" t="str">
        <v>8500</v>
      </c>
      <c r="E70" s="7" t="str">
        <v>23</v>
      </c>
      <c r="F70" s="7" t="str">
        <v>270</v>
      </c>
      <c r="G70" s="7" t="str">
        <v>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Bibit anggur dan hormon tanaman toko HIIPHOORAY (JAWA TIMUR): https://www.bukalapak.com/hiiphooray_bibit</v>
      </c>
      <c r="H70" s="7" t="str">
        <v>Tidak</v>
      </c>
      <c r="I70" s="7" t="str">
        <v>Tidak</v>
      </c>
      <c r="J70" s="7" t="str">
        <v>pickup | j&amp;tr | sicepatr | sicepatb | grabs | grabi | ninjar | posk | jner | jney | jnet | gosends | gosendi | tikio | tikir | wahana | sicepath</v>
      </c>
      <c r="K70" s="7" t="str">
        <v>czhpc</v>
      </c>
      <c r="L70" s="7" t="str">
        <v>https://s1.bukalapak.com/img/69760737082/original/data.jpeg</v>
      </c>
      <c r="M70" s="7" t="str">
        <v>https://s1.bukalapak.com/img/19960737082/original/data.jpeg</v>
      </c>
      <c r="N70" s="7" t="str">
        <v>https://s1.bukalapak.com/img/62860737082/original/data.jpeg</v>
      </c>
      <c r="O70" s="7" t="str">
        <v>https://s3.bukalapak.com/img/81070737082/original/data.jpeg</v>
      </c>
      <c r="P70" s="7" t="str">
        <v>https://s1.bukalapak.com/img/15070737082/original/data.jpeg</v>
      </c>
      <c r="Q70" s="7" t="str"/>
    </row>
    <row r="71">
      <c r="A71" t="str">
        <v>4bh68u1</v>
      </c>
      <c r="B71" s="7" t="str">
        <v>Pupuk KNO3 Putih Pak Tani 250gr High Kalium Pembuahan</v>
      </c>
      <c r="C71" s="7" t="str">
        <v>SKUHT0109</v>
      </c>
      <c r="D71" s="7" t="str">
        <v>9000</v>
      </c>
      <c r="E71" s="7" t="str">
        <v>7</v>
      </c>
      <c r="F71" s="7" t="str">
        <v>270</v>
      </c>
      <c r="G71" s="7" t="str">
        <v>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Bibit anggur dan hormon tanaman toko HIIPHOORAY (JAWA TIMUR): https://www.bukalapak.com/hiiphooray_bibit</v>
      </c>
      <c r="H71" s="7" t="str">
        <v>Tidak</v>
      </c>
      <c r="I71" s="7" t="str">
        <v>Tidak</v>
      </c>
      <c r="J71" s="7" t="str">
        <v>pickup | j&amp;tr | sicepatr | sicepatb | grabs | grabi | ninjar | posk | jner | jney | jnet | gosends | gosendi | tikio | tikir | wahana | sicepath</v>
      </c>
      <c r="K71" s="7" t="str">
        <v>czhpc</v>
      </c>
      <c r="L71" s="7" t="str">
        <v>https://s4.bukalapak.com/img/41606637082/original/data.jpeg</v>
      </c>
      <c r="M71" s="7" t="str">
        <v>https://s2.bukalapak.com/img/23906637082/original/data.jpeg</v>
      </c>
      <c r="N71" s="7" t="str">
        <v>https://s1.bukalapak.com/img/63806637082/original/data.jpeg</v>
      </c>
      <c r="O71" s="7" t="str">
        <v>https://s2.bukalapak.com/img/28016637082/original/data.jpeg</v>
      </c>
      <c r="P71" s="7" t="str">
        <v>https://s1.bukalapak.com/img/69116637082/original/data.jpeg</v>
      </c>
      <c r="Q71" s="7" t="str"/>
    </row>
    <row r="72">
      <c r="A72" t="str">
        <v>49rmfhm</v>
      </c>
      <c r="B72" s="7" t="str">
        <v>Turus Penyangga Tanaman 60cm Bahan Coco Fiber</v>
      </c>
      <c r="C72" s="7" t="str">
        <v>SKUHT0104</v>
      </c>
      <c r="D72" s="7" t="str">
        <v>12000</v>
      </c>
      <c r="E72" s="7" t="str">
        <v>44</v>
      </c>
      <c r="F72" s="7" t="str">
        <v>400</v>
      </c>
      <c r="G72" s="7" t="str">
        <v>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Bibit anggur dan hormon tanaman toko HIIPHOORAY (JAWA TIMUR): https://www.bukalapak.com/hiiphooray_bibit</v>
      </c>
      <c r="H72" s="7" t="str">
        <v>Tidak</v>
      </c>
      <c r="I72" s="7" t="str">
        <v>Tidak</v>
      </c>
      <c r="J72" s="7" t="str">
        <v>pickup | j&amp;tr | sicepatr | sicepatb | grabs | grabi | ninjar | posk | jner | jney | jnet | gosends | gosendi | sicepath</v>
      </c>
      <c r="K72" s="7" t="str"/>
      <c r="L72" s="7" t="str">
        <v>https://s4.bukalapak.com/img/90653421772/original/data.jpeg</v>
      </c>
      <c r="M72" s="7" t="str">
        <v>https://s2.bukalapak.com/img/21653421772/original/data.jpeg</v>
      </c>
      <c r="N72" s="7" t="str">
        <v>https://s1.bukalapak.com/img/60653421772/original/data.jpeg</v>
      </c>
      <c r="O72" s="7" t="str">
        <v>https://s2.bukalapak.com/img/24653421772/original/data.jpeg</v>
      </c>
      <c r="P72" s="7" t="str">
        <v>https://s0.bukalapak.com/img/54653421772/original/data.jpeg</v>
      </c>
      <c r="Q72" s="7" t="str"/>
    </row>
    <row r="73">
      <c r="A73" t="str">
        <v>4bh681a</v>
      </c>
      <c r="B73" s="7" t="str">
        <v>Pupuk NP 12-60 Pak Tani Ultradap 250gr Pembuahan dan Pembungaan</v>
      </c>
      <c r="C73" s="7" t="str">
        <v>SKUHT0110</v>
      </c>
      <c r="D73" s="7" t="str">
        <v>13000</v>
      </c>
      <c r="E73" s="7" t="str">
        <v>32</v>
      </c>
      <c r="F73" s="7" t="str">
        <v>270</v>
      </c>
      <c r="G73" s="7" t="str">
        <v>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Bibit anggur dan hormon tanaman toko HIIPHOORAY (JAWA TIMUR): https://www.bukalapak.com/hiiphooray_bibit</v>
      </c>
      <c r="H73" s="7" t="str">
        <v>Tidak</v>
      </c>
      <c r="I73" s="7" t="str">
        <v>Tidak</v>
      </c>
      <c r="J73" s="7" t="str">
        <v>pickup | j&amp;tr | sicepatr | sicepatb | grabs | grabi | ninjar | posk | jner | jney | jnet | gosends | gosendi | tikio | tikir | wahana | sicepath</v>
      </c>
      <c r="K73" s="7" t="str">
        <v>czhpc</v>
      </c>
      <c r="L73" s="7" t="str">
        <v>https://s2.bukalapak.com/img/25565637082/original/data.jpeg</v>
      </c>
      <c r="M73" s="7" t="str">
        <v>https://s1.bukalapak.com/img/66665637082/original/data.jpeg</v>
      </c>
      <c r="N73" s="7" t="str">
        <v>https://s3.bukalapak.com/img/37565637082/original/data.jpeg</v>
      </c>
      <c r="O73" s="7" t="str">
        <v>https://s1.bukalapak.com/img/11765637082/original/data.jpeg</v>
      </c>
      <c r="P73" s="7" t="str">
        <v>https://s2.bukalapak.com/img/23765637082/original/data.jpeg</v>
      </c>
      <c r="Q73" s="7" t="str"/>
    </row>
    <row r="74">
      <c r="A74" t="str">
        <v>49rmfhr</v>
      </c>
      <c r="B74" s="7" t="str">
        <v>PH Meter Digital Air Alat Ukur PH Air Terkalibrasi</v>
      </c>
      <c r="C74" s="7" t="str">
        <v>SKUHT0105</v>
      </c>
      <c r="D74" s="7" t="str">
        <v>51000</v>
      </c>
      <c r="E74" s="7" t="str">
        <v>20</v>
      </c>
      <c r="F74" s="7" t="str">
        <v>120</v>
      </c>
      <c r="G74" s="7" t="str">
        <v>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
Bibit anggur dan hormon tanaman toko HIIPHOORAY (JAWA TIMUR): https://www.bukalapak.com/hiiphooray_bibit</v>
      </c>
      <c r="H74" s="7" t="str">
        <v>Tidak</v>
      </c>
      <c r="I74" s="7" t="str">
        <v>Tidak</v>
      </c>
      <c r="J74" s="7" t="str">
        <v>pickup | j&amp;tr | sicepatr | sicepatb | grabs | grabi | ninjar | posk | jner | jney | jnet | gosends | gosendi | sicepath</v>
      </c>
      <c r="K74" s="7" t="str"/>
      <c r="L74" s="7" t="str">
        <v>https://s0.bukalapak.com/img/09953421772/original/data.jpeg</v>
      </c>
      <c r="M74" s="7" t="str">
        <v>https://s0.bukalapak.com/img/57953421772/original/data.jpeg</v>
      </c>
      <c r="N74" s="7" t="str">
        <v>https://s2.bukalapak.com/img/27953421772/original/data.jpeg</v>
      </c>
      <c r="O74" s="7" t="str">
        <v>https://s2.bukalapak.com/img/78953421772/original/data.jpeg</v>
      </c>
      <c r="P74" s="7" t="str">
        <v>https://s3.bukalapak.com/img/36953421772/original/data.jpeg</v>
      </c>
      <c r="Q74" s="7" t="str"/>
    </row>
    <row r="75">
      <c r="A75" t="str">
        <v>47yr8re</v>
      </c>
      <c r="B75" s="7" t="str">
        <v>Pupuk Kompos Bambu Pilihan 15 Liter Trichoderma dan PGPR Alami</v>
      </c>
      <c r="C75" s="7" t="str">
        <v>SKUHT0101</v>
      </c>
      <c r="D75" s="7" t="str">
        <v>35000</v>
      </c>
      <c r="E75" s="7" t="str">
        <v>998</v>
      </c>
      <c r="F75" s="7" t="str">
        <v>3500</v>
      </c>
      <c r="G75" s="7" t="str">
        <v>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
Bibit anggur dan hormon tanaman toko HIIPHOORAY (JAWA TIMUR): https://www.bukalapak.com/hiiphooray_bibit</v>
      </c>
      <c r="H75" s="7" t="str">
        <v>Tidak</v>
      </c>
      <c r="I75" s="7" t="str">
        <v>Tidak</v>
      </c>
      <c r="J75" s="7" t="str">
        <v>pickup | j&amp;tr | sicepatr | sicepatb | grabs | grabi | ninjar | posk | jner | jney | jnet | gosends | gosendi | sicepath</v>
      </c>
      <c r="K75" s="7" t="str"/>
      <c r="L75" s="7" t="str">
        <v>https://s1.bukalapak.com/img/66003633472/original/data.jpeg</v>
      </c>
      <c r="M75" s="7" t="str">
        <v>https://s2.bukalapak.com/img/75003633472/original/data.jpeg</v>
      </c>
      <c r="N75" s="7" t="str">
        <v>https://s4.bukalapak.com/img/45003633472/original/data.jpeg</v>
      </c>
      <c r="O75" s="7" t="str">
        <v>https://s1.bukalapak.com/img/15003633472/original/data.jpeg</v>
      </c>
      <c r="P75" s="7" t="str">
        <v>https://s4.bukalapak.com/img/96003633472/original/data.jpeg</v>
      </c>
      <c r="Q75" s="7" t="str"/>
    </row>
    <row r="76">
      <c r="A76" t="str">
        <v>49rmfi1</v>
      </c>
      <c r="B76" s="7" t="str">
        <v>Turus Penyangga Tanaman 30cm Bahan Coco Fiber</v>
      </c>
      <c r="C76" s="7" t="str">
        <v>SKUHT0103</v>
      </c>
      <c r="D76" s="7" t="str">
        <v>6000</v>
      </c>
      <c r="E76" s="7" t="str">
        <v>29</v>
      </c>
      <c r="F76" s="7" t="str">
        <v>200</v>
      </c>
      <c r="G76" s="7" t="str">
        <v>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Bibit anggur dan hormon tanaman toko HIIPHOORAY (JAWA TIMUR): https://www.bukalapak.com/hiiphooray_bibit</v>
      </c>
      <c r="H76" s="7" t="str">
        <v>Tidak</v>
      </c>
      <c r="I76" s="7" t="str">
        <v>Tidak</v>
      </c>
      <c r="J76" s="7" t="str">
        <v>pickup | j&amp;tr | sicepatr | sicepatb | grabs | grabi | ninjar | posk | jner | jney | jnet | gosends | gosendi | sicepath</v>
      </c>
      <c r="K76" s="7" t="str"/>
      <c r="L76" s="7" t="str">
        <v>https://s1.bukalapak.com/img/68243421772/original/data.jpeg</v>
      </c>
      <c r="M76" s="7" t="str">
        <v>https://s4.bukalapak.com/img/47243421772/original/data.jpeg</v>
      </c>
      <c r="N76" s="7" t="str">
        <v>https://s1.bukalapak.com/img/17243421772/original/data.jpeg</v>
      </c>
      <c r="O76" s="7" t="str">
        <v>https://s3.bukalapak.com/img/38243421772/original/data.jpeg</v>
      </c>
      <c r="P76" s="7" t="str">
        <v>https://s0.bukalapak.com/img/56243421772/original/data.jpeg</v>
      </c>
      <c r="Q76" s="7" t="str"/>
    </row>
    <row r="77">
      <c r="A77" t="str">
        <v>47yr8ro</v>
      </c>
      <c r="B77" s="7" t="str">
        <v>Pupuk Kompos Bambu Pilihan 5 Liter Trichoderma dan PGPR Alami</v>
      </c>
      <c r="C77" s="7" t="str">
        <v>SKUHT0102</v>
      </c>
      <c r="D77" s="7" t="str">
        <v>17500</v>
      </c>
      <c r="E77" s="7" t="str">
        <v>998</v>
      </c>
      <c r="F77" s="7" t="str">
        <v>1300</v>
      </c>
      <c r="G77" s="7" t="str">
        <v>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
Bibit anggur dan hormon tanaman toko HIIPHOORAY (JAWA TIMUR): https://www.bukalapak.com/hiiphooray_bibit</v>
      </c>
      <c r="H77" s="7" t="str">
        <v>Tidak</v>
      </c>
      <c r="I77" s="7" t="str">
        <v>Tidak</v>
      </c>
      <c r="J77" s="7" t="str">
        <v>pickup | j&amp;tr | sicepatr | sicepatb | grabs | grabi | ninjar | posk | jner | jney | jnet | gosends | gosendi | sicepath</v>
      </c>
      <c r="K77" s="7" t="str"/>
      <c r="L77" s="7" t="str">
        <v>https://s1.bukalapak.com/img/14703633472/original/data.jpeg</v>
      </c>
      <c r="M77" s="7" t="str">
        <v>https://s0.bukalapak.com/img/53703633472/original/data.jpeg</v>
      </c>
      <c r="N77" s="7" t="str">
        <v>https://s3.bukalapak.com/img/83703633472/original/data.jpeg</v>
      </c>
      <c r="O77" s="7" t="str">
        <v>https://s4.bukalapak.com/img/44703633472/original/data.jpeg</v>
      </c>
      <c r="P77" s="7" t="str">
        <v>https://s3.bukalapak.com/img/35703633472/original/data.jpeg</v>
      </c>
      <c r="Q77" s="7" t="str"/>
    </row>
    <row r="78">
      <c r="A78" t="str">
        <v>47yr8rj</v>
      </c>
      <c r="B78" s="7" t="str">
        <v>Media Tanam Kompos Bambu 5 Liter Porous dan Subur</v>
      </c>
      <c r="C78" s="7" t="str">
        <v>SKUHT0100</v>
      </c>
      <c r="D78" s="7" t="str">
        <v>12500</v>
      </c>
      <c r="E78" s="7" t="str">
        <v>999</v>
      </c>
      <c r="F78" s="7" t="str">
        <v>1300</v>
      </c>
      <c r="G78" s="7" t="str">
        <v>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
Bibit anggur dan hormon tanaman toko HIIPHOORAY (JAWA TIMUR): https://www.bukalapak.com/hiiphooray_bibit</v>
      </c>
      <c r="H78" s="7" t="str">
        <v>Tidak</v>
      </c>
      <c r="I78" s="7" t="str">
        <v>Tidak</v>
      </c>
      <c r="J78" s="7" t="str">
        <v>pickup | j&amp;tr | sicepatr | sicepatb | grabs | grabi | ninjar | posk | jner | jney | jnet | gosends | gosendi | sicepath</v>
      </c>
      <c r="K78" s="7" t="str"/>
      <c r="L78" s="7" t="str">
        <v>https://s1.bukalapak.com/img/68892633472/original/data.jpeg</v>
      </c>
      <c r="M78" s="7" t="str">
        <v>https://s4.bukalapak.com/img/98892633472/original/data.jpeg</v>
      </c>
      <c r="N78" s="7" t="str">
        <v>https://s2.bukalapak.com/img/77892633472/original/data.jpeg</v>
      </c>
      <c r="O78" s="7" t="str">
        <v>https://s0.bukalapak.com/img/59892633472/original/data.jpeg</v>
      </c>
      <c r="P78" s="7" t="str">
        <v>https://s3.bukalapak.com/img/89892633472/original/data.jpeg</v>
      </c>
      <c r="Q78" s="7" t="str"/>
    </row>
    <row r="79">
      <c r="A79" t="str">
        <v>47yr8ry</v>
      </c>
      <c r="B79" s="7" t="str">
        <v>Media Tanam Kompos Bambu 15 Liter Porous dan Subur</v>
      </c>
      <c r="C79" s="7" t="str">
        <v>SKUHT0099</v>
      </c>
      <c r="D79" s="7" t="str">
        <v>25000</v>
      </c>
      <c r="E79" s="7" t="str">
        <v>995</v>
      </c>
      <c r="F79" s="7" t="str">
        <v>3500</v>
      </c>
      <c r="G79" s="7" t="str">
        <v>Media Tanam Kompos Bambu 15 Liter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
Bibit anggur dan hormon tanaman toko HIIPHOORAY (JAWA TIMUR): https://www.bukalapak.com/hiiphooray_bibit</v>
      </c>
      <c r="H79" s="7" t="str">
        <v>Tidak</v>
      </c>
      <c r="I79" s="7" t="str">
        <v>Tidak</v>
      </c>
      <c r="J79" s="7" t="str">
        <v>pickup | j&amp;tr | sicepatr | sicepatb | grabs | grabi | ninjar | posk | jner | jney | jnet | gosends | gosendi | sicepath</v>
      </c>
      <c r="K79" s="7" t="str"/>
      <c r="L79" s="7" t="str">
        <v>https://s3.bukalapak.com/img/85692633472/original/data.jpeg</v>
      </c>
      <c r="M79" s="7" t="str">
        <v>https://s1.bukalapak.com/img/64692633472/original/data.jpeg</v>
      </c>
      <c r="N79" s="7" t="str">
        <v>https://s0.bukalapak.com/img/55692633472/original/data.jpeg</v>
      </c>
      <c r="O79" s="7" t="str">
        <v>https://s1.bukalapak.com/img/19692633472/original/data.jpeg</v>
      </c>
      <c r="P79" s="7" t="str">
        <v>https://s3.bukalapak.com/img/81792633472/original/data.jpeg</v>
      </c>
      <c r="Q79" s="7" t="str"/>
    </row>
    <row r="80">
      <c r="A80" t="str">
        <v>47dvqjg</v>
      </c>
      <c r="B80" s="7" t="str">
        <v>PH Meter Tanah dan Alat Ukur Kelembapan Serta Light Sensor</v>
      </c>
      <c r="C80" s="7" t="str">
        <v>SKUHT0085</v>
      </c>
      <c r="D80" s="7" t="str">
        <v>48000</v>
      </c>
      <c r="E80" s="7" t="str">
        <v>15</v>
      </c>
      <c r="F80" s="7" t="str">
        <v>110</v>
      </c>
      <c r="G80" s="7" t="str">
        <v>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
Bibit anggur dan hormon tanaman toko HIIPHOORAY (JAWA TIMUR): https://www.bukalapak.com/hiiphooray_bibit</v>
      </c>
      <c r="H80" s="7" t="str">
        <v>Tidak</v>
      </c>
      <c r="I80" s="7" t="str">
        <v>Tidak</v>
      </c>
      <c r="J80" s="7" t="str">
        <v>pickup | j&amp;tr | sicepatr | sicepatb | grabs | grabi | ninjar | posk | jner | jney | jnet | gosends | gosendi</v>
      </c>
      <c r="K80" s="7" t="str"/>
      <c r="L80" s="7" t="str">
        <v>https://s3.bukalapak.com/img/84849394372/original/data.jpeg</v>
      </c>
      <c r="M80" s="7" t="str">
        <v>https://s4.bukalapak.com/img/93849394372/original/data.jpeg</v>
      </c>
      <c r="N80" s="7" t="str">
        <v>https://s2.bukalapak.com/img/24849394372/original/data.jpeg</v>
      </c>
      <c r="O80" s="7" t="str">
        <v>https://s4.bukalapak.com/img/45849394372/original/data.jpeg</v>
      </c>
      <c r="P80" s="7" t="str">
        <v>https://s3.bukalapak.com/img/36849394372/original/data.jpeg</v>
      </c>
      <c r="Q80" s="7" t="str"/>
    </row>
    <row r="81">
      <c r="A81" t="str">
        <v>47dvqk0</v>
      </c>
      <c r="B81" s="7" t="str">
        <v>Penyiram Tanaman Otomatis Isi 2 Penyedot Air Wadah Sekitar</v>
      </c>
      <c r="C81" s="7" t="str">
        <v>SKUHT0090</v>
      </c>
      <c r="D81" s="7" t="str">
        <v>20000</v>
      </c>
      <c r="E81" s="7" t="str">
        <v>27</v>
      </c>
      <c r="F81" s="7" t="str">
        <v>110</v>
      </c>
      <c r="G81" s="7" t="str">
        <v>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
Bibit anggur dan hormon tanaman toko HIIPHOORAY (JAWA TIMUR): https://www.bukalapak.com/hiiphooray_bibit</v>
      </c>
      <c r="H81" s="7" t="str">
        <v>Tidak</v>
      </c>
      <c r="I81" s="7" t="str">
        <v>Tidak</v>
      </c>
      <c r="J81" s="7" t="str">
        <v>pickup | j&amp;tr | sicepatr | sicepatb | grabs | grabi | ninjar | posk | jner | jney | jnet | gosends | gosendi | sicepath</v>
      </c>
      <c r="K81" s="7" t="str"/>
      <c r="L81" s="7" t="str">
        <v>https://s1.bukalapak.com/img/19269394372/original/data.jpeg</v>
      </c>
      <c r="M81" s="7" t="str">
        <v>https://s2.bukalapak.com/img/79269394372/original/data.jpeg</v>
      </c>
      <c r="N81" s="7" t="str">
        <v>https://s4.bukalapak.com/img/49269394372/original/data.jpeg</v>
      </c>
      <c r="O81" s="7" t="str">
        <v>https://s4.bukalapak.com/img/90369394372/original/data.jpeg</v>
      </c>
      <c r="P81" s="7" t="str">
        <v>https://s2.bukalapak.com/img/21369394372/original/data.jpeg</v>
      </c>
      <c r="Q81" s="7" t="str"/>
    </row>
    <row r="82">
      <c r="A82" t="str">
        <v>47dvqkf</v>
      </c>
      <c r="B82" s="7" t="str">
        <v>Termometer Hygrometer Digital Dilengkapi Jam</v>
      </c>
      <c r="C82" s="7" t="str">
        <v>SKUHT0089</v>
      </c>
      <c r="D82" s="7" t="str">
        <v>35000</v>
      </c>
      <c r="E82" s="7" t="str">
        <v>15</v>
      </c>
      <c r="F82" s="7" t="str">
        <v>110</v>
      </c>
      <c r="G82" s="7" t="str">
        <v>Termometer Hygrometer Digital Dilengkapi Jam
Fungsi:
* Mengukur suhu dan kelembapan disekitar ruangan atau luar ruangan
* Jam, calender, alarm
Keterangan HiipHooray Youtube Channel:
* Cococok diletakan diatas meja atau detempel di dinding ruangan
Bibit anggur dan hormon tanaman toko HIIPHOORAY (JAWA TIMUR): https://www.bukalapak.com/hiiphooray_bibit</v>
      </c>
      <c r="H82" s="7" t="str">
        <v>Tidak</v>
      </c>
      <c r="I82" s="7" t="str">
        <v>Tidak</v>
      </c>
      <c r="J82" s="7" t="str">
        <v>pickup | j&amp;tr | sicepatr | sicepatb | grabs | grabi | ninjar | posk | jner | jney | jnet | gosends | gosendi | sicepath</v>
      </c>
      <c r="K82" s="7" t="str"/>
      <c r="L82" s="7" t="str">
        <v>https://s2.bukalapak.com/img/79959394372/original/data.jpeg</v>
      </c>
      <c r="M82" s="7" t="str">
        <v>https://s1.bukalapak.com/img/60069394372/original/data.jpeg</v>
      </c>
      <c r="N82" s="7" t="str">
        <v>https://s0.bukalapak.com/img/00069394372/original/data.jpeg</v>
      </c>
      <c r="O82" s="7" t="str">
        <v>https://s2.bukalapak.com/img/21069394372/original/data.jpeg</v>
      </c>
      <c r="P82" s="7" t="str">
        <v>https://s4.bukalapak.com/img/93069394372/original/data.jpeg</v>
      </c>
      <c r="Q82" s="7" t="str"/>
    </row>
    <row r="83">
      <c r="A83" t="str">
        <v>47dvqjv</v>
      </c>
      <c r="B83" s="7" t="str">
        <v>Penyiram Tanaman Otomatis Aman Saat Ditinggal Keluar Kota</v>
      </c>
      <c r="C83" s="7" t="str">
        <v>SKUHT0087</v>
      </c>
      <c r="D83" s="7" t="str">
        <v>14000</v>
      </c>
      <c r="E83" s="7" t="str">
        <v>40</v>
      </c>
      <c r="F83" s="7" t="str">
        <v>60</v>
      </c>
      <c r="G83" s="7" t="str">
        <v>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
Bibit anggur dan hormon tanaman toko HIIPHOORAY (JAWA TIMUR): https://www.bukalapak.com/hiiphooray_bibit</v>
      </c>
      <c r="H83" s="7" t="str">
        <v>Tidak</v>
      </c>
      <c r="I83" s="7" t="str">
        <v>Tidak</v>
      </c>
      <c r="J83" s="7" t="str">
        <v>pickup | j&amp;tr | sicepatr | sicepatb | grabs | grabi | ninjar | posk | jner | jney | jnet | gosends | gosendi | sicepath</v>
      </c>
      <c r="K83" s="7" t="str"/>
      <c r="L83" s="7" t="str">
        <v>https://s3.bukalapak.com/img/84459394372/original/data.jpeg</v>
      </c>
      <c r="M83" s="7" t="str">
        <v>https://s1.bukalapak.com/img/15459394372/original/data.jpeg</v>
      </c>
      <c r="N83" s="7" t="str">
        <v>https://s0.bukalapak.com/img/54459394372/original/data.jpeg</v>
      </c>
      <c r="O83" s="7" t="str">
        <v>https://s0.bukalapak.com/img/06459394372/original/data.jpeg</v>
      </c>
      <c r="P83" s="7" t="str">
        <v>https://s2.bukalapak.com/img/27459394372/original/data.jpeg</v>
      </c>
      <c r="Q83" s="7" t="str"/>
    </row>
    <row r="84">
      <c r="A84" t="str">
        <v>47dvqk5</v>
      </c>
      <c r="B84" s="7" t="str">
        <v>Tape Tool Alat Pengikat Perambat Tanaman Cepat dan Rapi</v>
      </c>
      <c r="C84" s="7" t="str">
        <v>SKUHT0084</v>
      </c>
      <c r="D84" s="7" t="str">
        <v>155000</v>
      </c>
      <c r="E84" s="7" t="str">
        <v>18</v>
      </c>
      <c r="F84" s="7" t="str">
        <v>710</v>
      </c>
      <c r="G84" s="7" t="str">
        <v>Tape Tool Alat Pengikat Perambat Tanaman
Fungsi:
* Mengikat tanaman agar merambat atau menempel pada tiang, pagar, atau rambatan yang dibuat
Keterangan HiipHooray Youtube Channel:
* Sudah termasuk pita dan staples bawaan pabrik / sudah ada dalam kemasan produk
* Mengikat tanaman akan terasa cepat, praktis dan terlihat rapi
* Sparepart Lakban atau pita, isi staples, dan mata pisau dapat dibeli di toko online HiipHooray Tani
Rekomendasi barang lainnya:
* Pita Refill Tape Tool Alat Pengikat Isi Ulang https://www.bukalapak.com/p/hobi-koleksi/berkebun/peralatan-berkebun/4fvg3e1-jual-pita-refill-tape-tool-alat-pengikat-isi-ulang
* Isi Staples Refill Tape Tool Alat Pengikat Isi Ulang https://www.bukalapak.com/p/hobi-koleksi/berkebun/peralatan-berkebun/4fvg3dv-jual-isi-staples-refill-tape-tool-alat-pengikat-isi-ulang
* Mata Pisau Tape Tool Alat Pengikat Isi Ulang https://www.bukalapak.com/p/hobi-koleksi/berkebun/peralatan-berkebun/4gf4md7-jual-mata-pisau-tape-tool-alat-pengikat-isi-ulang
Bibit anggur dan hormon tanaman toko HIIPHOORAY (JAWA TIMUR): https://www.bukalapak.com/hiiphooray_bibit</v>
      </c>
      <c r="H84" s="7" t="str">
        <v>Tidak</v>
      </c>
      <c r="I84" s="7" t="str">
        <v>Tidak</v>
      </c>
      <c r="J84" s="7" t="str">
        <v>pickup | j&amp;tr | sicepatr | sicepatb | grabs | grabi | ninjar | posk | jner | jney | jnet | gosends | gosendi | sicepath</v>
      </c>
      <c r="K84" s="7" t="str"/>
      <c r="L84" s="7" t="str">
        <v>https://s1.bukalapak.com/img/67449394372/original/data.jpeg</v>
      </c>
      <c r="M84" s="7" t="str">
        <v>https://s3.bukalapak.com/img/37449394372/original/data.jpeg</v>
      </c>
      <c r="N84" s="7" t="str">
        <v>https://s1.bukalapak.com/img/16449394372/original/data.jpeg</v>
      </c>
      <c r="O84" s="7" t="str">
        <v>https://s3.bukalapak.com/img/85449394372/original/data.jpeg</v>
      </c>
      <c r="P84" s="7" t="str">
        <v>https://s2.bukalapak.com/img/28449394372/original/data.jpeg</v>
      </c>
      <c r="Q84" s="7" t="str"/>
    </row>
    <row r="85">
      <c r="A85" t="str">
        <v>47dvqjq</v>
      </c>
      <c r="B85" s="7" t="str">
        <v>Termometer Hygrometer Digital Dilengkapi Jam Dengan External Module</v>
      </c>
      <c r="C85" s="7" t="str">
        <v>SKUHT0088</v>
      </c>
      <c r="D85" s="7" t="str">
        <v>48000</v>
      </c>
      <c r="E85" s="7" t="str">
        <v>14</v>
      </c>
      <c r="F85" s="7" t="str">
        <v>150</v>
      </c>
      <c r="G85" s="7" t="str">
        <v>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
Bibit anggur dan hormon tanaman toko HIIPHOORAY (JAWA TIMUR): https://www.bukalapak.com/hiiphooray_bibit</v>
      </c>
      <c r="H85" s="7" t="str">
        <v>Tidak</v>
      </c>
      <c r="I85" s="7" t="str">
        <v>Tidak</v>
      </c>
      <c r="J85" s="7" t="str">
        <v>pickup | j&amp;tr | sicepatr | sicepatb | grabs | grabi | ninjar | posk | jner | jney | jnet | gosends | gosendi | sicepath</v>
      </c>
      <c r="K85" s="7" t="str"/>
      <c r="L85" s="7" t="str">
        <v>https://s2.bukalapak.com/img/21759394372/original/data.jpeg</v>
      </c>
      <c r="M85" s="7" t="str">
        <v>https://s3.bukalapak.com/img/81759394372/original/data.jpeg</v>
      </c>
      <c r="N85" s="7" t="str">
        <v>https://s4.bukalapak.com/img/90759394372/original/data.jpeg</v>
      </c>
      <c r="O85" s="7" t="str">
        <v>https://s1.bukalapak.com/img/12759394372/original/data.jpeg</v>
      </c>
      <c r="P85" s="7" t="str">
        <v>https://s2.bukalapak.com/img/72759394372/original/data.jpeg</v>
      </c>
      <c r="Q85" s="7" t="str"/>
    </row>
    <row r="86">
      <c r="A86" t="str">
        <v>47dtr3n</v>
      </c>
      <c r="B86" s="7" t="str">
        <v>Hormon Tanaman Giberelin GA3 100ml Pembungaan dan Pembuahan</v>
      </c>
      <c r="C86" s="7" t="str">
        <v>SKUHT0096</v>
      </c>
      <c r="D86" s="7" t="str">
        <v>25000</v>
      </c>
      <c r="E86" s="7" t="str">
        <v>973</v>
      </c>
      <c r="F86" s="7" t="str">
        <v>150</v>
      </c>
      <c r="G86" s="7" t="str">
        <v>Hormon Tanaman Giberelin / GA3 100ml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Bibit anggur dan hormon tanaman toko HIIPHOORAY (JAWA TIMUR): https://www.bukalapak.com/hiiphooray_bibit</v>
      </c>
      <c r="H86" s="7" t="str">
        <v>Tidak</v>
      </c>
      <c r="I86" s="7" t="str">
        <v>Tidak</v>
      </c>
      <c r="J86" s="7" t="str">
        <v>pickup | j&amp;tr | sicepatr | sicepatb | grabs | grabi | ninjar | posk | jner | jney | jnet | gosends | gosendi | sicepath</v>
      </c>
      <c r="K86" s="7" t="str"/>
      <c r="L86" s="7" t="str">
        <v>https://s2.bukalapak.com/img/78121246192/original/data.jpeg</v>
      </c>
      <c r="M86" s="7" t="str">
        <v>https://s3.bukalapak.com/img/39121246192/original/data.jpeg</v>
      </c>
      <c r="N86" s="7" t="str">
        <v>https://s0.bukalapak.com/img/09121246192/original/data.jpeg</v>
      </c>
      <c r="O86" s="7" t="str">
        <v>https://s1.bukalapak.com/img/69121246192/original/data.jpeg</v>
      </c>
      <c r="P86" s="7" t="str">
        <v>https://s4.bukalapak.com/img/99121246192/original/data.jpeg</v>
      </c>
      <c r="Q86" s="7" t="str">
        <v>https://www.youtube.com/watch?v=VAO-Kh58DNE</v>
      </c>
    </row>
    <row r="87">
      <c r="A87" t="str">
        <v>47dtr4c</v>
      </c>
      <c r="B87" s="7" t="str">
        <v>Hormon Tanaman Mix Auksin Sitokinin 100ml Fase Vegetatif</v>
      </c>
      <c r="C87" s="7" t="str">
        <v>SKUHT0098</v>
      </c>
      <c r="D87" s="7" t="str">
        <v>27500</v>
      </c>
      <c r="E87" s="7" t="str">
        <v>996</v>
      </c>
      <c r="F87" s="7" t="str">
        <v>150</v>
      </c>
      <c r="G87" s="7" t="str">
        <v>Hormon Tanaman Mix Auksin Sitokinin 100ml
Fungsi:
* Mempercepat pertumbuhan pucuk / tunas tanaman
* Memperbesar tanaman / pembelahan sel
* Mendukung pembelahan sel pada akar
* Memperbesar dan memanjangkan akar
* Mengokohkan tanaman
Kandungan: Mix Auksin Sitokinin 1000ppm
Dosis:
*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Digunakan untuk fase vegetatif
Bibit anggur dan hormon tanaman toko HIIPHOORAY (JAWA TIMUR): https://www.bukalapak.com/hiiphooray_bibit</v>
      </c>
      <c r="H87" s="7" t="str">
        <v>Tidak</v>
      </c>
      <c r="I87" s="7" t="str">
        <v>Tidak</v>
      </c>
      <c r="J87" s="7" t="str">
        <v>pickup | j&amp;tr | sicepatr | sicepatb | grabs | grabi | ninjar | posk | jner | jney | jnet | gosends | gosendi | sicepath</v>
      </c>
      <c r="K87" s="7" t="str"/>
      <c r="L87" s="7" t="str">
        <v>https://s3.bukalapak.com/img/89807194372/original/data.jpeg</v>
      </c>
      <c r="M87" s="7" t="str">
        <v>https://s1.bukalapak.com/img/10907194372/original/data.jpeg</v>
      </c>
      <c r="N87" s="7" t="str">
        <v>https://s4.bukalapak.com/img/98807194372/original/data.jpeg</v>
      </c>
      <c r="O87" s="7" t="str">
        <v>https://s4.bukalapak.com/img/40907194372/original/data.jpeg</v>
      </c>
      <c r="P87" s="7" t="str">
        <v>https://s1.bukalapak.com/img/61907194372/original/data.jpeg</v>
      </c>
      <c r="Q87" s="7" t="str"/>
    </row>
    <row r="88">
      <c r="A88" t="str">
        <v>47dtr4h</v>
      </c>
      <c r="B88" s="7" t="str">
        <v>Hormon Tanaman Triakontanol 100ml Aktivator Hormon Tanaman</v>
      </c>
      <c r="C88" s="7" t="str">
        <v>SKUHT0092</v>
      </c>
      <c r="D88" s="7" t="str">
        <v>25000</v>
      </c>
      <c r="E88" s="7" t="str">
        <v>996</v>
      </c>
      <c r="F88" s="7" t="str">
        <v>150</v>
      </c>
      <c r="G88" s="7" t="str">
        <v>Hormon Tanaman Triakontanol 100ml
Fungsi:
* Aktivator hormon tanaman seperti auksin, sitokinin, giberelin
* Mempercapat tanaman menyerap zat hara
* Mengefisienkan penggunaan pupuk
* Meningkatkan kualitas Pupuk Organik Cair jika teman-teman menggunakan POC
Kandungan: Triakontanol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wajib sepanjang masa generatif dan vegetatif tanaman
* Dapat dcampur dengan pupuk, pestisida, atau fungisida
Bibit anggur dan hormon tanaman toko HIIPHOORAY (JAWA TIMUR): https://www.bukalapak.com/hiiphooray_bibit</v>
      </c>
      <c r="H88" s="7" t="str">
        <v>Tidak</v>
      </c>
      <c r="I88" s="7" t="str">
        <v>Tidak</v>
      </c>
      <c r="J88" s="7" t="str">
        <v>pickup | j&amp;tr | sicepatr | sicepatb | grabs | grabi | ninjar | posk | jner | jney | jnet | gosends | gosendi | sicepath</v>
      </c>
      <c r="K88" s="7" t="str"/>
      <c r="L88" s="7" t="str">
        <v>https://s3.bukalapak.com/img/39296194372/original/data.jpeg</v>
      </c>
      <c r="M88" s="7" t="str">
        <v>https://s4.bukalapak.com/img/48296194372/original/data.jpeg</v>
      </c>
      <c r="N88" s="7" t="str">
        <v>https://s0.bukalapak.com/img/09296194372/original/data.jpeg</v>
      </c>
      <c r="O88" s="7" t="str">
        <v>https://s1.bukalapak.com/img/69296194372/original/data.jpeg</v>
      </c>
      <c r="P88" s="7" t="str">
        <v>https://s2.bukalapak.com/img/20396194372/original/data.jpeg</v>
      </c>
      <c r="Q88" s="7" t="str"/>
    </row>
    <row r="89">
      <c r="A89" t="str">
        <v>47dtr3d</v>
      </c>
      <c r="B89" s="7" t="str">
        <v>Hormon Tanaman Auksin 100ml Besar dan Panjangkan Akar</v>
      </c>
      <c r="C89" s="7" t="str">
        <v>SKUHT0093</v>
      </c>
      <c r="D89" s="7" t="str">
        <v>25000</v>
      </c>
      <c r="E89" s="7" t="str">
        <v>998</v>
      </c>
      <c r="F89" s="7" t="str">
        <v>150</v>
      </c>
      <c r="G89" s="7" t="str">
        <v>Bukalapak khusus bibit anggur klik: HiipHooray https://www.bukalapak.com/hiiphooray_bibit
Hormon Tanaman Auksin 100ml dengan nama lain IAA (Indole 3 Acetic Acid)
Fungsi:
* Hormon yang berkaitan dengan akar tanaman seperti untuk pemanjangan dan pertumbuhan sel akar
* Mengokohkan tanaman
* Memaksimal penyerapan zat hara oleh akar tanaman
Kandungan: Auksin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v>
      </c>
      <c r="H89" s="7" t="str">
        <v>Tidak</v>
      </c>
      <c r="I89" s="7" t="str">
        <v>Tidak</v>
      </c>
      <c r="J89" s="7" t="str">
        <v>pickup | j&amp;tr | sicepatr | sicepatb | grabs | grabi | ninjar | posk | jner | jney | jnet | gosends | gosendi | sicepath</v>
      </c>
      <c r="K89" s="7" t="str"/>
      <c r="L89" s="7" t="str">
        <v>https://s4.bukalapak.com/img/92917294372/original/data.jpeg</v>
      </c>
      <c r="M89" s="7" t="str">
        <v>https://s4.bukalapak.com/img/90508294372/original/data.jpeg</v>
      </c>
      <c r="N89" s="7" t="str">
        <v>https://s4.bukalapak.com/img/99937294372/original/data.jpeg</v>
      </c>
      <c r="O89" s="7" t="str">
        <v>https://s3.bukalapak.com/img/81628294372/original/data.jpeg</v>
      </c>
      <c r="P89" s="7" t="str"/>
      <c r="Q89" s="7" t="str"/>
    </row>
    <row r="90">
      <c r="A90" t="str">
        <v>47dtr3s</v>
      </c>
      <c r="B90" s="7" t="str">
        <v>Hormon Tanaman CPPU 100ml Besarkan Buah dan Mata Tunas</v>
      </c>
      <c r="C90" s="7" t="str">
        <v>SKUHT0095</v>
      </c>
      <c r="D90" s="7" t="str">
        <v>27500</v>
      </c>
      <c r="E90" s="7" t="str">
        <v>987</v>
      </c>
      <c r="F90" s="7" t="str">
        <v>150</v>
      </c>
      <c r="G90" s="7" t="str">
        <v>Hormon Tanaman CPPU 100ml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Bibit anggur dan hormon tanaman toko HIIPHOORAY (JAWA TIMUR): https://www.bukalapak.com/hiiphooray_bibit</v>
      </c>
      <c r="H90" s="7" t="str">
        <v>Tidak</v>
      </c>
      <c r="I90" s="7" t="str">
        <v>Tidak</v>
      </c>
      <c r="J90" s="7" t="str">
        <v>pickup | j&amp;tr | sicepatr | sicepatb | grabs | grabi | ninjar | posk | jner | jney | jnet | gosends | gosendi | sicepath</v>
      </c>
      <c r="K90" s="7" t="str"/>
      <c r="L90" s="7" t="str">
        <v>https://s4.bukalapak.com/img/48107194372/original/data.jpeg</v>
      </c>
      <c r="M90" s="7" t="str">
        <v>https://s2.bukalapak.com/img/27107194372/original/data.jpeg</v>
      </c>
      <c r="N90" s="7" t="str">
        <v>https://s4.bukalapak.com/img/96107194372/original/data.jpeg</v>
      </c>
      <c r="O90" s="7" t="str">
        <v>https://s3.bukalapak.com/img/87107194372/original/data.jpeg</v>
      </c>
      <c r="P90" s="7" t="str">
        <v>https://s1.bukalapak.com/img/66107194372/original/data.jpeg</v>
      </c>
      <c r="Q90" s="7" t="str"/>
    </row>
    <row r="91">
      <c r="A91" t="str">
        <v>47dtr42</v>
      </c>
      <c r="B91" s="7" t="str">
        <v>Hormon Tanaman Mix Auksin Giberelin GA3 100ml Fase Generatif</v>
      </c>
      <c r="C91" s="7" t="str">
        <v>SKUHT0097</v>
      </c>
      <c r="D91" s="7" t="str">
        <v>27500</v>
      </c>
      <c r="E91" s="7" t="str">
        <v>999</v>
      </c>
      <c r="F91" s="7" t="str">
        <v>150</v>
      </c>
      <c r="G91" s="7" t="str">
        <v>Hormon Tanaman Mix Auksin Giberelin 100ml
Fungsi:
* Memperbesar ukuran buah / berry tanaman
* Memperbesar tanaman / pembelahan sel
* Mendukung pembelahan sel pada akar
* Memperbesar dan memanjangkan akar
* Mengokohkan tanaman
Kandungan: Mix Auksin Giberelin 1000ppm
Dosis:
*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Digunakan untuk fase generatif
Bibit anggur dan hormon tanaman toko HIIPHOORAY (JAWA TIMUR): https://www.bukalapak.com/hiiphooray_bibit</v>
      </c>
      <c r="H91" s="7" t="str">
        <v>Tidak</v>
      </c>
      <c r="I91" s="7" t="str">
        <v>Tidak</v>
      </c>
      <c r="J91" s="7" t="str">
        <v>pickup | j&amp;tr | sicepatr | sicepatb | grabs | grabi | ninjar | posk | jner | jney | jnet | gosends | gosendi | sicepath</v>
      </c>
      <c r="K91" s="7" t="str"/>
      <c r="L91" s="7" t="str">
        <v>https://s1.bukalapak.com/img/67607194372/original/data.jpeg</v>
      </c>
      <c r="M91" s="7" t="str">
        <v>https://s3.bukalapak.com/img/88607194372/original/data.jpeg</v>
      </c>
      <c r="N91" s="7" t="str">
        <v>https://s2.bukalapak.com/img/28607194372/original/data.jpeg</v>
      </c>
      <c r="O91" s="7" t="str">
        <v>https://s1.bukalapak.com/img/19607194372/original/data.jpeg</v>
      </c>
      <c r="P91" s="7" t="str">
        <v>https://s0.bukalapak.com/img/00707194372/original/data.jpeg</v>
      </c>
      <c r="Q91" s="7" t="str"/>
    </row>
    <row r="92">
      <c r="A92" t="str">
        <v>47dtr3x</v>
      </c>
      <c r="B92" s="7" t="str">
        <v>Hormon Tanaman Strepson 100ml Mutasi Varigata Permanen</v>
      </c>
      <c r="C92" s="7" t="str">
        <v>SKUHT0091</v>
      </c>
      <c r="D92" s="7" t="str">
        <v>41000</v>
      </c>
      <c r="E92" s="7" t="str">
        <v>994</v>
      </c>
      <c r="F92" s="7" t="str">
        <v>150</v>
      </c>
      <c r="G92" s="7" t="str">
        <v>Hormon Tanaman Strepson 100ml
Fungsi: Membuat tanaman bermutasi menjadi varigata secara permanen
Kandungan: Strepson 1000ppm
Dosis: 100ml strepson lalu ditambahkan 900ml air sehingga dihasilkan larutan 1000ml (1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
Bibit anggur dan hormon tanaman toko HIIPHOORAY (JAWA TIMUR): https://www.bukalapak.com/hiiphooray_bibit</v>
      </c>
      <c r="H92" s="7" t="str">
        <v>Tidak</v>
      </c>
      <c r="I92" s="7" t="str">
        <v>Tidak</v>
      </c>
      <c r="J92" s="7" t="str">
        <v>pickup | j&amp;tr | sicepatr | sicepatb | grabs | grabi | ninjar | posk | jner | jney | jnet | gosends | gosendi | sicepath</v>
      </c>
      <c r="K92" s="7" t="str"/>
      <c r="L92" s="7" t="str">
        <v>https://s2.bukalapak.com/img/77096194372/original/data.jpeg</v>
      </c>
      <c r="M92" s="7" t="str">
        <v>https://s1.bukalapak.com/img/65096194372/original/data.jpeg</v>
      </c>
      <c r="N92" s="7" t="str">
        <v>https://s3.bukalapak.com/img/35096194372/original/data.jpeg</v>
      </c>
      <c r="O92" s="7" t="str">
        <v>https://s0.bukalapak.com/img/56096194372/original/data.jpeg</v>
      </c>
      <c r="P92" s="7" t="str">
        <v>https://s0.bukalapak.com/img/05096194372/original/data.jpeg</v>
      </c>
      <c r="Q92" s="7" t="str"/>
    </row>
    <row r="93">
      <c r="A93" t="str">
        <v>47dtr3i</v>
      </c>
      <c r="B93" s="7" t="str">
        <v>Hormon Tanaman Sitokinin 100ml Besar Panjangkan Batang dan Tunas Daun</v>
      </c>
      <c r="C93" s="7" t="str">
        <v>SKUHT0094</v>
      </c>
      <c r="D93" s="7" t="str">
        <v>25000</v>
      </c>
      <c r="E93" s="7" t="str">
        <v>995</v>
      </c>
      <c r="F93" s="7" t="str">
        <v>150</v>
      </c>
      <c r="G93" s="7" t="str">
        <v>Hormon Tanaman Sitokinin 100ml Yang Memiliki Nama Lain Hormon BAP / 6-BAP / 6-BENZYLAMINOPURIN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Bibit anggur dan hormon tanaman toko HIIPHOORAY (JAWA TIMUR): https://www.bukalapak.com/hiiphooray_bibit</v>
      </c>
      <c r="H93" s="7" t="str">
        <v>Tidak</v>
      </c>
      <c r="I93" s="7" t="str">
        <v>Tidak</v>
      </c>
      <c r="J93" s="7" t="str">
        <v>pickup | j&amp;tr | sicepatr | sicepatb | grabs | grabi | ninjar | posk | jner | jney | jnet | gosends | gosendi | sicepath</v>
      </c>
      <c r="K93" s="7" t="str"/>
      <c r="L93" s="7" t="str">
        <v>https://s4.bukalapak.com/img/93896194372/original/data.jpeg</v>
      </c>
      <c r="M93" s="7" t="str">
        <v>https://s3.bukalapak.com/img/33896194372/original/data.jpeg</v>
      </c>
      <c r="N93" s="7" t="str">
        <v>https://s1.bukalapak.com/img/63896194372/original/data.jpeg</v>
      </c>
      <c r="O93" s="7" t="str">
        <v>https://s0.bukalapak.com/img/54896194372/original/data.jpeg</v>
      </c>
      <c r="P93" s="7" t="str">
        <v>https://s1.bukalapak.com/img/15896194372/original/data.jpeg</v>
      </c>
      <c r="Q93" s="7" t="str"/>
    </row>
    <row r="94">
      <c r="A94" t="str">
        <v>44xn5nj</v>
      </c>
      <c r="B94" s="7" t="str">
        <v>Paket Tanaman Buah Senior Tinggal Menikmati Hasil</v>
      </c>
      <c r="C94" s="7" t="str">
        <v>SKUHT0081</v>
      </c>
      <c r="D94" s="7" t="str">
        <v>1200000</v>
      </c>
      <c r="E94" s="7" t="str">
        <v>100</v>
      </c>
      <c r="F94" s="7" t="str">
        <v>10</v>
      </c>
      <c r="G94" s="7" t="str">
        <v>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
Bibit anggur dan hormon tanaman toko HIIPHOORAY (JAWA TIMUR): https://www.bukalapak.com/hiiphooray_bibit</v>
      </c>
      <c r="H94" s="7" t="str">
        <v>Tidak</v>
      </c>
      <c r="I94" s="7" t="str">
        <v>Tidak</v>
      </c>
      <c r="J94" s="7" t="str">
        <v>pickup | j&amp;tr | sicepatr | sicepatb | grabs | grabi | ninjar | posk | jner | jney | jnet | gosends | gosendi | sicepath</v>
      </c>
      <c r="K94" s="7" t="str"/>
      <c r="L94" s="7" t="str">
        <v>https://s3.bukalapak.com/img/87306497962/original/data.jpeg</v>
      </c>
      <c r="M94" s="7" t="str">
        <v>https://s1.bukalapak.com/img/11406497962/original/data.png</v>
      </c>
      <c r="N94" s="7" t="str">
        <v>https://s2.bukalapak.com/img/78306497962/original/data.jpeg</v>
      </c>
      <c r="O94" s="7" t="str">
        <v>https://s4.bukalapak.com/img/41406497962/original/data.png</v>
      </c>
      <c r="P94" s="7" t="str">
        <v>https://s2.bukalapak.com/img/71406497962/original/data.png</v>
      </c>
      <c r="Q94" s="7" t="str"/>
    </row>
    <row r="95">
      <c r="A95" t="str">
        <v>44xn5no</v>
      </c>
      <c r="B95" s="7" t="str">
        <v>Paket Bibit Tanaman Buah Junior Kirim Kondisi Segar</v>
      </c>
      <c r="C95" s="7" t="str">
        <v>SKUHT0082</v>
      </c>
      <c r="D95" s="7" t="str">
        <v>220000</v>
      </c>
      <c r="E95" s="7" t="str">
        <v>100</v>
      </c>
      <c r="F95" s="7" t="str">
        <v>10</v>
      </c>
      <c r="G95" s="7" t="str">
        <v>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
Bibit anggur dan hormon tanaman toko HIIPHOORAY (JAWA TIMUR): https://www.bukalapak.com/hiiphooray_bibit</v>
      </c>
      <c r="H95" s="7" t="str">
        <v>Tidak</v>
      </c>
      <c r="I95" s="7" t="str">
        <v>Tidak</v>
      </c>
      <c r="J95" s="7" t="str">
        <v>pickup | j&amp;tr | sicepatr | sicepatb | grabs | grabi | ninjar | posk | jner | jney | jnet | gosends | gosendi | sicepath</v>
      </c>
      <c r="K95" s="7" t="str"/>
      <c r="L95" s="7" t="str">
        <v>https://s3.bukalapak.com/img/34506497962/original/data.jpeg</v>
      </c>
      <c r="M95" s="7" t="str">
        <v>https://s3.bukalapak.com/img/85506497962/original/data.jpeg</v>
      </c>
      <c r="N95" s="7" t="str">
        <v>https://s4.bukalapak.com/img/94506497962/original/data.jpeg</v>
      </c>
      <c r="O95" s="7" t="str">
        <v>https://s1.bukalapak.com/img/16506497962/original/data.jpeg</v>
      </c>
      <c r="P95" s="7" t="str">
        <v>https://s1.bukalapak.com/img/67506497962/original/data.jpeg</v>
      </c>
      <c r="Q95" s="7" t="str"/>
    </row>
    <row r="96">
      <c r="A96" t="str">
        <v>44xmpg7</v>
      </c>
      <c r="B96" s="7" t="str">
        <v>Turus Penyangga Tanaman 100cm Bahan Coco Fiber</v>
      </c>
      <c r="C96" s="7" t="str">
        <v>SKUHT0076</v>
      </c>
      <c r="D96" s="7" t="str">
        <v>20000</v>
      </c>
      <c r="E96" s="7" t="str">
        <v>20</v>
      </c>
      <c r="F96" s="7" t="str">
        <v>400</v>
      </c>
      <c r="G96" s="7" t="str">
        <v>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Bibit anggur dan hormon tanaman toko HIIPHOORAY (JAWA TIMUR): https://www.bukalapak.com/hiiphooray_bibit</v>
      </c>
      <c r="H96" s="7" t="str">
        <v>Tidak</v>
      </c>
      <c r="I96" s="7" t="str">
        <v>Tidak</v>
      </c>
      <c r="J96" s="7" t="str">
        <v>pickup | j&amp;tr | sicepatr | sicepatb | grabs | grabi | ninjar | posk | jner | jney | jnet | gosends | gosendi | sicepath</v>
      </c>
      <c r="K96" s="7" t="str"/>
      <c r="L96" s="7" t="str">
        <v>https://s1.bukalapak.com/img/10701497962/original/data.jpeg</v>
      </c>
      <c r="M96" s="7" t="str">
        <v>https://s4.bukalapak.com/img/40701497962/original/data.jpeg</v>
      </c>
      <c r="N96" s="7" t="str">
        <v>https://s3.bukalapak.com/img/89601497962/original/data.jpeg</v>
      </c>
      <c r="O96" s="7" t="str">
        <v>https://s2.bukalapak.com/img/70701497962/original/data.jpeg</v>
      </c>
      <c r="P96" s="7" t="str">
        <v>https://s0.bukalapak.com/img/01701497962/original/data.jpeg</v>
      </c>
      <c r="Q96" s="7" t="str"/>
    </row>
    <row r="97">
      <c r="A97" t="str">
        <v>44xmpgc</v>
      </c>
      <c r="B97" s="7" t="str">
        <v>Turus Penyangga Tanaman 50cm Bahan Coco Fiber</v>
      </c>
      <c r="C97" s="7" t="str">
        <v>SKUHT0074</v>
      </c>
      <c r="D97" s="7" t="str">
        <v>11000</v>
      </c>
      <c r="E97" s="7" t="str">
        <v>1</v>
      </c>
      <c r="F97" s="7" t="str">
        <v>150</v>
      </c>
      <c r="G97" s="7" t="str">
        <v>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Bibit anggur dan hormon tanaman toko HIIPHOORAY (JAWA TIMUR): https://www.bukalapak.com/hiiphooray_bibit</v>
      </c>
      <c r="H97" s="7" t="str">
        <v>Tidak</v>
      </c>
      <c r="I97" s="7" t="str">
        <v>Tidak</v>
      </c>
      <c r="J97" s="7" t="str">
        <v>pickup | j&amp;tr | sicepatr | sicepatb | grabs | grabi | ninjar | posk | jner | jney | jnet | gosends | gosendi | sicepath</v>
      </c>
      <c r="K97" s="7" t="str"/>
      <c r="L97" s="7" t="str">
        <v>https://s2.bukalapak.com/img/78201497962/original/data.jpeg</v>
      </c>
      <c r="M97" s="7" t="str">
        <v>https://s1.bukalapak.com/img/18201497962/original/data.jpeg</v>
      </c>
      <c r="N97" s="7" t="str">
        <v>https://s4.bukalapak.com/img/48201497962/original/data.jpeg</v>
      </c>
      <c r="O97" s="7" t="str">
        <v>https://s0.bukalapak.com/img/09201497962/original/data.jpeg</v>
      </c>
      <c r="P97" s="7" t="str">
        <v>https://s4.bukalapak.com/img/99201497962/original/data.jpeg</v>
      </c>
      <c r="Q97" s="7" t="str"/>
    </row>
    <row r="98">
      <c r="A98" t="str">
        <v>44xmpgm</v>
      </c>
      <c r="B98" s="7" t="str">
        <v>Drum Galvanis Pot Tanaman Tahan Karat Awet Turun Temurun</v>
      </c>
      <c r="C98" s="7" t="str">
        <v>SKUHT0079</v>
      </c>
      <c r="D98" s="7" t="str">
        <v>175000</v>
      </c>
      <c r="E98" s="7" t="str">
        <v>100</v>
      </c>
      <c r="F98" s="7" t="str">
        <v>10</v>
      </c>
      <c r="G98" s="7" t="str">
        <v>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
Bibit anggur dan hormon tanaman toko HIIPHOORAY (JAWA TIMUR): https://www.bukalapak.com/hiiphooray_bibit</v>
      </c>
      <c r="H98" s="7" t="str">
        <v>Tidak</v>
      </c>
      <c r="I98" s="7" t="str">
        <v>Tidak</v>
      </c>
      <c r="J98" s="7" t="str">
        <v>pickup | j&amp;tr | sicepatr | sicepatb | grabs | grabi | ninjar | posk | jner | jney | jnet | gosends | gosendi | sicepath</v>
      </c>
      <c r="K98" s="7" t="str"/>
      <c r="L98" s="7" t="str">
        <v>https://s4.bukalapak.com/img/48801497962/original/data.jpeg</v>
      </c>
      <c r="M98" s="7" t="str">
        <v>https://s0.bukalapak.com/img/06801497962/original/data.jpeg</v>
      </c>
      <c r="N98" s="7" t="str">
        <v>https://s2.bukalapak.com/img/75801497962/original/data.jpeg</v>
      </c>
      <c r="O98" s="7" t="str">
        <v>https://s1.bukalapak.com/img/66801497962/original/data.jpeg</v>
      </c>
      <c r="P98" s="7" t="str">
        <v>https://s4.bukalapak.com/img/45801497962/original/data.jpeg</v>
      </c>
      <c r="Q98" s="7" t="str">
        <v>https://www.youtube.com/watch?v=K-r58IZhdTw</v>
      </c>
    </row>
    <row r="99">
      <c r="A99" t="str">
        <v>44xmpgh</v>
      </c>
      <c r="B99" s="7" t="str">
        <v>Drum Besi Pot Tanaman Dilapisi Cat</v>
      </c>
      <c r="C99" s="7" t="str">
        <v>SKUHT0080</v>
      </c>
      <c r="D99" s="7" t="str">
        <v>125000</v>
      </c>
      <c r="E99" s="7" t="str">
        <v>100</v>
      </c>
      <c r="F99" s="7" t="str">
        <v>10</v>
      </c>
      <c r="G99" s="7" t="str">
        <v>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
Bibit anggur dan hormon tanaman toko HIIPHOORAY (JAWA TIMUR): https://www.bukalapak.com/hiiphooray_bibit</v>
      </c>
      <c r="H99" s="7" t="str">
        <v>Tidak</v>
      </c>
      <c r="I99" s="7" t="str">
        <v>Tidak</v>
      </c>
      <c r="J99" s="7" t="str">
        <v>pickup | j&amp;tr | sicepatr | sicepatb | grabs | grabi | ninjar | posk | jner | jney | jnet | gosends | gosendi | sicepath</v>
      </c>
      <c r="K99" s="7" t="str"/>
      <c r="L99" s="7" t="str">
        <v>https://s2.bukalapak.com/img/76011497962/original/data.jpeg</v>
      </c>
      <c r="M99" s="7" t="str">
        <v>https://s1.bukalapak.com/img/67011497962/original/data.jpeg</v>
      </c>
      <c r="N99" s="7" t="str">
        <v>https://s4.bukalapak.com/img/46011497962/original/data.jpeg</v>
      </c>
      <c r="O99" s="7" t="str">
        <v>https://s4.bukalapak.com/img/49011497962/original/data.jpeg</v>
      </c>
      <c r="P99" s="7" t="str">
        <v>https://s2.bukalapak.com/img/79011497962/original/data.jpeg</v>
      </c>
      <c r="Q99" s="7" t="str">
        <v>https://www.youtube.com/watch?v=K-r58IZhdTw</v>
      </c>
    </row>
    <row r="100">
      <c r="A100" t="str">
        <v>44xmpg2</v>
      </c>
      <c r="B100" s="7" t="str">
        <v>Turus Penyangga Tanaman 70cm Bahan Coco Fiber</v>
      </c>
      <c r="C100" s="7" t="str">
        <v>SKUHT0075</v>
      </c>
      <c r="D100" s="7" t="str">
        <v>15000</v>
      </c>
      <c r="E100" s="7" t="str">
        <v>14</v>
      </c>
      <c r="F100" s="7" t="str">
        <v>250</v>
      </c>
      <c r="G100" s="7" t="str">
        <v>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Bibit anggur dan hormon tanaman toko HIIPHOORAY (JAWA TIMUR): https://www.bukalapak.com/hiiphooray_bibit</v>
      </c>
      <c r="H100" s="7" t="str">
        <v>Tidak</v>
      </c>
      <c r="I100" s="7" t="str">
        <v>Tidak</v>
      </c>
      <c r="J100" s="7" t="str">
        <v>pickup | j&amp;tr | sicepatr | sicepatb | grabs | grabi | ninjar | posk | jner | jney | jnet | gosends | gosendi | sicepath</v>
      </c>
      <c r="K100" s="7" t="str"/>
      <c r="L100" s="7" t="str">
        <v>https://s0.bukalapak.com/img/03501497962/original/data.jpeg</v>
      </c>
      <c r="M100" s="7" t="str">
        <v>https://s3.bukalapak.com/img/81501497962/original/data.jpeg</v>
      </c>
      <c r="N100" s="7" t="str">
        <v>https://s2.bukalapak.com/img/21501497962/original/data.jpeg</v>
      </c>
      <c r="O100" s="7" t="str">
        <v>https://s2.bukalapak.com/img/72501497962/original/data.jpeg</v>
      </c>
      <c r="P100" s="7" t="str">
        <v>https://s4.bukalapak.com/img/90501497962/original/data.jpeg</v>
      </c>
      <c r="Q100" s="7" t="str"/>
    </row>
    <row r="101">
      <c r="A101" t="str">
        <v>44xmecw</v>
      </c>
      <c r="B101" s="7" t="str">
        <v>Bakteri Baik EM4 1 Liter Pengolah Limbah dan Toilet Septic Tank</v>
      </c>
      <c r="C101" s="7" t="str">
        <v>SKUHT0077</v>
      </c>
      <c r="D101" s="7" t="str">
        <v>23000</v>
      </c>
      <c r="E101" s="7" t="str">
        <v>18</v>
      </c>
      <c r="F101" s="7" t="str">
        <v>1300</v>
      </c>
      <c r="G101" s="7" t="str">
        <v>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
Bibit anggur dan hormon tanaman toko HIIPHOORAY (JAWA TIMUR): https://www.bukalapak.com/hiiphooray_bibit</v>
      </c>
      <c r="H101" s="7" t="str">
        <v>Tidak</v>
      </c>
      <c r="I101" s="7" t="str">
        <v>Tidak</v>
      </c>
      <c r="J101" s="7" t="str">
        <v>pickup | j&amp;tr | sicepatr | sicepatb | grabs | grabi | ninjar | posk | jner | jney | jnet | gosends | gosendi | sicepath</v>
      </c>
      <c r="K101" s="7" t="str"/>
      <c r="L101" s="7" t="str">
        <v>https://s0.bukalapak.com/img/59767397962/original/data.jpeg</v>
      </c>
      <c r="M101" s="7" t="str">
        <v>https://s3.bukalapak.com/img/86767397962/original/data.jpeg</v>
      </c>
      <c r="N101" s="7" t="str">
        <v>https://s2.bukalapak.com/img/26767397962/original/data.jpeg</v>
      </c>
      <c r="O101" s="7" t="str">
        <v>https://s1.bukalapak.com/img/65767397962/original/data.jpeg</v>
      </c>
      <c r="P101" s="7" t="str">
        <v>https://s0.bukalapak.com/img/01867397962/original/data.jpeg</v>
      </c>
      <c r="Q101" s="7" t="str"/>
    </row>
    <row r="102">
      <c r="A102" t="str">
        <v>44xmed1</v>
      </c>
      <c r="B102" s="7" t="str">
        <v>Bakteri Baik EM4 1 Liter Peternakan Hewan Sehat Kuat Semangat</v>
      </c>
      <c r="C102" s="7" t="str">
        <v>SKUHT0078</v>
      </c>
      <c r="D102" s="7" t="str">
        <v>22500</v>
      </c>
      <c r="E102" s="7" t="str">
        <v>43</v>
      </c>
      <c r="F102" s="7" t="str">
        <v>1300</v>
      </c>
      <c r="G102" s="7" t="str">
        <v>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
Rekomendasi barang lainnya:
* BakteriBaikEM41LiterPerikanandanTambak https://www.bukalapak.com/p/hobi-koleksi/berkebun/pupuk-nutrisi-tanaman/3rkwz6i-jual-bakteri-baik-em4-1-liter-perikanan-dan-tambak
* BakteriBaikEM41LiterPengolahLimbahdanToiletSepticTank https://www.bukalapak.com/p/hobi-koleksi/berkebun/pupuk-nutrisi-tanaman/44xmecw-jual-bakteri-baik-em4-1-liter-pengolah-limbah-dan-toilet-septic-tank
Bibit anggur dan hormon tanaman toko HIIPHOORAY (JAWA TIMUR): https://www.bukalapak.com/hiiphooray_bibit</v>
      </c>
      <c r="H102" s="7" t="str">
        <v>Tidak</v>
      </c>
      <c r="I102" s="7" t="str">
        <v>Tidak</v>
      </c>
      <c r="J102" s="7" t="str">
        <v>pickup | j&amp;tr | sicepatr | sicepatb | grabs | grabi | ninjar | posk | jner | jney | jnet | gosends | gosendi | sicepath</v>
      </c>
      <c r="K102" s="7" t="str"/>
      <c r="L102" s="7" t="str">
        <v>https://s4.bukalapak.com/img/45967397962/original/data.jpeg</v>
      </c>
      <c r="M102" s="7" t="str">
        <v>https://s0.bukalapak.com/img/54967397962/original/data.jpeg</v>
      </c>
      <c r="N102" s="7" t="str">
        <v>https://s2.bukalapak.com/img/72967397962/original/data.jpeg</v>
      </c>
      <c r="O102" s="7" t="str">
        <v>https://s1.bukalapak.com/img/15967397962/original/data.jpeg</v>
      </c>
      <c r="P102" s="7" t="str">
        <v>https://s1.bukalapak.com/img/12967397962/original/data.jpeg</v>
      </c>
      <c r="Q102" s="7" t="str"/>
    </row>
    <row r="103">
      <c r="A103" t="str">
        <v>42tdvt8</v>
      </c>
      <c r="B103" s="7" t="str">
        <v>Kepala Semprotan Misty Hand Sprayer Awet dan Kuat</v>
      </c>
      <c r="C103" s="7" t="str">
        <v>SKUHT0071xxx</v>
      </c>
      <c r="D103" s="7" t="str">
        <v>15000</v>
      </c>
      <c r="E103" s="7" t="str">
        <v>9</v>
      </c>
      <c r="F103" s="7" t="str">
        <v>200</v>
      </c>
      <c r="G103" s="7" t="str">
        <v>Kepala Semprotan Misty Hand Sprayer
Fungsi: kepala sprayer dapat digunakan untuk perawatan tanaman, memandikan hewan peliharaan, dan fungsi lainnya yang membutuhkan semprotan
NOTE: BARANG YG DIKIRIM TIDAK SELALU BERMERK SAMA. KAMI MENGIRIM PRODUK YG SETARA DARI HARGA, DAN SPAREPARTNYA PUN SETARA hanya merk dan warna yang berbeda.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https://www.bukalapak.com/p/hobi-koleksi/berkebun/pupuk-nutrisi-tanaman/3rkwz7r-jual-insektisida-decis-50ml-kontak-andalan-petani-desa
* FungisidaAntracol70WP250grEkstraZincKontakProtektif https://www.bukalapak.com/p/hobi-koleksi/berkebun/pupuk-nutrisi-tanaman/3rkwz81-jual-fungisida-antracol-70wp-250gr-ekstra-zinc-kontak-protektif
* SekopMiniSendokTanahUntukHobiBerkebun https://www.bukalapak.com/p/hobi-koleksi/berkebun/peralatan-berkebun/3tw2gou-jual-sekop-mini-sendok-tanah-untuk-hobi-berkebun
* HerbisidaRoundup200mlPembasmiRumput https://www.bukalapak.com/p/hobi-koleksi/berkebun/pupuk-nutrisi-tanaman/3rkwz63-jual-herbisida-roundup-200ml-pembasmi-rumput
* PressureSprayerKyokan1LSimpeldanPraktis https://www.bukalapak.com/p/hobi-koleksi/berkebun/peralatan-berkebun/3tw2gok-jual-pressure-sprayer-kyokan-2l-simpel-dan-praktis
Bibit anggur dan hormon tanaman toko HIIPHOORAY (JAWA TIMUR): https://www.bukalapak.com/hiiphooray_bibit</v>
      </c>
      <c r="H103" s="7" t="str">
        <v>Tidak</v>
      </c>
      <c r="I103" s="7" t="str">
        <v>Tidak</v>
      </c>
      <c r="J103" s="7" t="str">
        <v>jney | sicepatr | grabs | jner | pickup | posk | jnet | gosends | j&amp;tr | ninjar | gosendi | sicepatb | grabi | sicepath</v>
      </c>
      <c r="K103" s="7" t="str"/>
      <c r="L103" s="7" t="str">
        <v>https://s0.bukalapak.com/img/53036836862/original/data.jpeg</v>
      </c>
      <c r="M103" s="7" t="str">
        <v>https://s0.bukalapak.com/img/02036836862/original/data.jpeg</v>
      </c>
      <c r="N103" s="7" t="str">
        <v>https://s3.bukalapak.com/img/32036836862/original/data.jpeg</v>
      </c>
      <c r="O103" s="7" t="str">
        <v>https://s0.bukalapak.com/img/09110522782/original/data.jpeg</v>
      </c>
      <c r="P103" s="7" t="str">
        <v>https://s3.bukalapak.com/img/83210522782/original/data.jpeg</v>
      </c>
      <c r="Q103" s="7" t="str"/>
    </row>
    <row r="104">
      <c r="A104" t="str">
        <v>42tdvsy</v>
      </c>
      <c r="B104" s="7" t="str">
        <v>Planter Bag Easy Grow 100L Bahan Kuat Tahan Lama</v>
      </c>
      <c r="C104" s="7" t="str">
        <v>SKUHT0073</v>
      </c>
      <c r="D104" s="7" t="str">
        <v>37000</v>
      </c>
      <c r="E104" s="7" t="str">
        <v>39</v>
      </c>
      <c r="F104" s="7" t="str">
        <v>370</v>
      </c>
      <c r="G104" s="7" t="str">
        <v>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Rekomendasi barang lainnya:
* PlanterBagEasyGrow75LBahanKuatTahanLama https://www.bukalapak.com/p/hobi-koleksi/berkebun/peralatan-berkebun/3y3h7yg-jual-planter-bag-easy-grow-75l-bahan-kuat-tahan-lama
* Polybag25x25BahanAwetTahanLama https://www.bukalapak.com/p/hobi-koleksi/berkebun/peralatan-berkebun/3rkwz5t-jual-polybag-25x25-bahan-awet-tahan-lama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MulsaHitamPerakMontanaLebar120cmEfekkeWarnaBuah https://www.bukalapak.com/p/hobi-koleksi/berkebun/peralatan-berkebun/3rkwz5o-jual-mulsa-hitam-perak-montana-lebar-120cm-efek-ke-warna-buah
Bibit anggur dan hormon tanaman toko HIIPHOORAY (JAWA TIMUR): https://www.bukalapak.com/hiiphooray_bibit</v>
      </c>
      <c r="H104" s="7" t="str">
        <v>Tidak</v>
      </c>
      <c r="I104" s="7" t="str">
        <v>Tidak</v>
      </c>
      <c r="J104" s="7" t="str">
        <v>jney | sicepatr | grabs | jner | pickup | posk | jnet | gosends | j&amp;tr | ninjar | gosendi | sicepatb | grabi | sicepath</v>
      </c>
      <c r="K104" s="7" t="str"/>
      <c r="L104" s="7" t="str">
        <v>https://s1.bukalapak.com/img/61127836862/original/data.jpeg</v>
      </c>
      <c r="M104" s="7" t="str">
        <v>https://s0.bukalapak.com/img/52127836862/original/data.jpeg</v>
      </c>
      <c r="N104" s="7" t="str">
        <v>https://s4.bukalapak.com/img/91127836862/original/data.jpeg</v>
      </c>
      <c r="O104" s="7" t="str">
        <v>https://s3.bukalapak.com/img/82127836862/original/data.jpeg</v>
      </c>
      <c r="P104" s="7" t="str">
        <v>https://s0.bukalapak.com/img/04127836862/original/data.jpeg</v>
      </c>
      <c r="Q104" s="7" t="str">
        <v>https://www.youtube.com/watch?v=bD1R72hAdAQ</v>
      </c>
    </row>
    <row r="105">
      <c r="A105" t="str">
        <v>42tdvtd</v>
      </c>
      <c r="B105" s="7" t="str">
        <v>Pembungkus Buah Fruit Cover Easy Grow XL 30x40 Pelindung Buah</v>
      </c>
      <c r="C105" s="7" t="str">
        <v>SKUHT0072</v>
      </c>
      <c r="D105" s="7" t="str">
        <v>1800</v>
      </c>
      <c r="E105" s="7" t="str">
        <v>393</v>
      </c>
      <c r="F105" s="7" t="str">
        <v>10</v>
      </c>
      <c r="G105" s="7" t="str">
        <v>Pembungkus Buah Fruit Cover Easy Grow XL 30x40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
Rekomendasi barang lainnya:
* WaringJaringCapJangkarLebar1.2MeterMurah https://www.bukalapak.com/p/hobi-koleksi/berkebun/peralatan-berkebun/3zw0dw9-jual-waring-jaring-cap-jangkar-lebar-1-2-meter-murah
* PupukMKPPakTani1KGPembuahandanPembungaan https://www.bukalapak.com/p/hobi-koleksi/berkebun/pupuk-nutrisi-tanaman/3tw25af-jual-pupuk-mkp-pak-tani-1kg-pembuahan-dan-pembungaan
* PupukKNO3PutihPakTani2KGHighKaliumPembuahan https://www.bukalapak.com/p/hobi-koleksi/berkebun/pupuk-nutrisi-tanaman/3zvzcbm-jual-pupuk-kno3-putih-pak-tani-2kg-high-kalium-pembuahan
Bibit anggur dan hormon tanaman toko HIIPHOORAY (JAWA TIMUR): https://www.bukalapak.com/hiiphooray_bibit</v>
      </c>
      <c r="H105" s="7" t="str">
        <v>Tidak</v>
      </c>
      <c r="I105" s="7" t="str">
        <v>Tidak</v>
      </c>
      <c r="J105" s="7" t="str">
        <v>jney | sicepatr | grabs | jner | pickup | posk | jnet | gosends | j&amp;tr | ninjar | gosendi | sicepatb | grabi | sicepath</v>
      </c>
      <c r="K105" s="7" t="str"/>
      <c r="L105" s="7" t="str">
        <v>https://s1.bukalapak.com/img/61736836862/original/data.jpeg</v>
      </c>
      <c r="M105" s="7" t="str">
        <v>https://s4.bukalapak.com/img/91736836862/original/data.jpeg</v>
      </c>
      <c r="N105" s="7" t="str">
        <v>https://s3.bukalapak.com/img/31736836862/original/data.jpeg</v>
      </c>
      <c r="O105" s="7" t="str">
        <v>https://s0.bukalapak.com/img/52736836862/original/data.jpeg</v>
      </c>
      <c r="P105" s="7" t="str">
        <v>https://s3.bukalapak.com/img/82736836862/original/data.jpeg</v>
      </c>
      <c r="Q105" s="7" t="str"/>
    </row>
    <row r="106">
      <c r="A106" t="str">
        <v>3zw0dw4</v>
      </c>
      <c r="B106" s="7" t="str">
        <v>Waring Jaring Cap Jangkar Mas Lebar 1.2 Meter Lubang Anti Geser</v>
      </c>
      <c r="C106" s="7" t="str">
        <v>SKUHT0068</v>
      </c>
      <c r="D106" s="7" t="str">
        <v>5500</v>
      </c>
      <c r="E106" s="7" t="str">
        <v>239</v>
      </c>
      <c r="F106" s="7" t="str">
        <v>120</v>
      </c>
      <c r="G106" s="7" t="str">
        <v>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
Rekomendasi barang lainnya:
* PeletIkanHi-Pro-Vite781-2Repack1KgMembesarkanIkanKecil https://www.bukalapak.com/p/hobi-koleksi/pet-food-stuff/makanan-hewan-peliharaan/3y0qfq0-jual-pelet-ikan-hi-pro-vite-781-2-repack-1-kg-membesarkan-ikan-kecil
* BakteriBaikEM41LiterPerikanandanTambak https://www.bukalapak.com/p/hobi-koleksi/berkebun/pupuk-nutrisi-tanaman/3rkwz6i-jual-bakteri-baik-em4-1-liter-perikanan-dan-tambak
* ParanetMaxima70persenLebar3MeterBahanKuatCuaca https://www.bukalapak.com/p/hobi-koleksi/berkebun/peralatan-berkebun/3rl2774-jual-paranet-maxima-70-persen-lebar-3-meter-bahan-kuat-cuaca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Bibit anggur dan hormon tanaman toko HIIPHOORAY (JAWA TIMUR): https://www.bukalapak.com/hiiphooray_bibit</v>
      </c>
      <c r="H106" s="7" t="str">
        <v>Tidak</v>
      </c>
      <c r="I106" s="7" t="str">
        <v>Tidak</v>
      </c>
      <c r="J106" s="7" t="str">
        <v>jney | sicepatr | grabs | jner | pickup | posk | jnet | gosends | j&amp;tr | ninjar | gosendi | sicepatb | grabi | sicepath</v>
      </c>
      <c r="K106" s="7" t="str">
        <v>czhon | dbd02</v>
      </c>
      <c r="L106" s="7" t="str">
        <v>https://s1.bukalapak.com/img/17246836862/original/data.jpeg</v>
      </c>
      <c r="M106" s="7" t="str">
        <v>https://s3.bukalapak.com/img/86246836862/original/data.jpeg</v>
      </c>
      <c r="N106" s="7" t="str">
        <v>https://s0.bukalapak.com/img/56246836862/original/data.jpeg</v>
      </c>
      <c r="O106" s="7" t="str">
        <v>https://s3.bukalapak.com/img/35246836862/original/data.jpeg</v>
      </c>
      <c r="P106" s="7" t="str">
        <v>https://s4.bukalapak.com/img/47246836862/original/data.jpeg</v>
      </c>
      <c r="Q106" s="7" t="str"/>
    </row>
    <row r="107">
      <c r="A107" t="str">
        <v>3zw0dw9</v>
      </c>
      <c r="B107" s="7" t="str">
        <v>Waring Jaring Cap Jangkar Lebar 1.2 Meter Murah</v>
      </c>
      <c r="C107" s="7" t="str">
        <v>SKUHT0067</v>
      </c>
      <c r="D107" s="7" t="str">
        <v>4500</v>
      </c>
      <c r="E107" s="7" t="str">
        <v>125</v>
      </c>
      <c r="F107" s="7" t="str">
        <v>120</v>
      </c>
      <c r="G107" s="7" t="str">
        <v>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
Rekomendasi barang lainnya:
* PeletIkanHi-Pro-Vite781Repack1KgPenggemukanIkan https://www.bukalapak.com/p/hobi-koleksi/pet-food-stuff/makanan-hewan-peliharaan/3y0urtb-jual-pelet-ikan-hi-pro-vite-781-repack-1-kg-penggemukan-ikan
* BakteriBaikEM41LiterPerikanandanTambak https://www.bukalapak.com/p/hobi-koleksi/berkebun/pupuk-nutrisi-tanaman/3rkwz6i-jual-bakteri-baik-em4-1-liter-perikanan-dan-tambak
* ParanetBintang65persenLebar3MeterBahanKuatCuaca https://www.bukalapak.com/p/hobi-koleksi/berkebun/peralatan-berkebun/3v06e70-jual-paranet-bintang-65-persen-lebar-3-meter-bahan-kuat-cuaca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
Bibit anggur dan hormon tanaman toko HIIPHOORAY (JAWA TIMUR): https://www.bukalapak.com/hiiphooray_bibit</v>
      </c>
      <c r="H107" s="7" t="str">
        <v>Tidak</v>
      </c>
      <c r="I107" s="7" t="str">
        <v>Tidak</v>
      </c>
      <c r="J107" s="7" t="str">
        <v>jney | sicepatr | grabs | jner | pickup | posk | jnet | gosends | j&amp;tr | ninjar | gosendi | sicepatb | grabi | sicepath</v>
      </c>
      <c r="K107" s="7" t="str">
        <v>czhon | dbd02</v>
      </c>
      <c r="L107" s="7" t="str">
        <v>https://s4.bukalapak.com/img/42896836862/original/data.jpeg</v>
      </c>
      <c r="M107" s="7" t="str">
        <v>https://s1.bukalapak.com/img/12896836862/original/data.jpeg</v>
      </c>
      <c r="N107" s="7" t="str">
        <v>https://s3.bukalapak.com/img/81896836862/original/data.jpeg</v>
      </c>
      <c r="O107" s="7" t="str">
        <v>https://s0.bukalapak.com/img/51896836862/original/data.jpeg</v>
      </c>
      <c r="P107" s="7" t="str">
        <v>https://s4.bukalapak.com/img/93896836862/original/data.jpeg</v>
      </c>
      <c r="Q107" s="7" t="str"/>
    </row>
    <row r="108">
      <c r="A108" t="str">
        <v>4ed5wkm</v>
      </c>
      <c r="B108" s="7" t="str">
        <v>Hormon Tanaman Colchicine Kolkisin 100ml Mutasi Raksasa Polipoid</v>
      </c>
      <c r="C108" s="7" t="str">
        <v>SKUHT0125</v>
      </c>
      <c r="D108" s="7" t="str">
        <v>47000</v>
      </c>
      <c r="E108" s="7" t="str">
        <v>997</v>
      </c>
      <c r="F108" s="7" t="str">
        <v>150</v>
      </c>
      <c r="G108" s="7" t="str">
        <v>Hormon Tanaman Colchicine Kolkisin 100ml
Fungsi:
* Hormon ini digunakan untuk membantu proses poliploidisasi atau menghasilkan tanaman poliploid dengan kata lain membuat tanaman bermutasi menjadi tanaman raksasa / lebih besar dari seperti biasa pada bagian yang diaplikasikan hormon ini
* Membuat warna tanaman lebih cerah dan menebalkan daun
Kandungan: Colchicine 1000ppm
Dosis:
* Campurkan 100ml dengan 1 liter air lalu aplikasikan dengan cara diteteskan pada pucuk atau ketiak tanaman; diaplikasikan dengan mengoleskan ke daun muda; disemprotkan rutin setiap hari sampai bagian tanaman yang diaplikasikan mengalami mutasi raksasa
Keterangan HiipHooray Youtube Channel:
* Hormon ini akan membuat tanaman dorman sementara lalu akan mengalami efek samping tanaman bermutasi menjadi raksasa
* Dosis hormon tanaman dapat diubah sesuai dengan kebutuhan tanaman
Rekomendasi barang lainnya:
* KepalaSemprotanHandSprayerAwetdanKuat https://www.bukalapak.com/p/hobi-koleksi/berkebun/peralatan-berkebun/4g0ofmj-jual-kepala-semprotan-hand-sprayer-awet-dan-kuat
* HormonTanamanSitokinin100mlBesarPanjangkanBatangdanTunasDaun https://www.bukalapak.com/p/hobi-koleksi/berkebun/pupuk-nutrisi-tanaman/47dtr3i-jual-hormon-tanaman-sitokinin-100ml-besar-panjangkan-batang-dan-tunas-daun
* PupukNPKMutiara16-16-161KGEkstraMgCa https://www.bukalapak.com/p/hobi-koleksi/berkebun/pupuk-nutrisi-tanaman/3rkwz54-jual-pupuk-npk-mutiara-16-16-16-1kg-ekstra-mg-ca
* TurusPenyanggaTanaman50cmBahanCocoFiber https://www.bukalapak.com/p/hobi-koleksi/berkebun/peralatan-berkebun/44xmpgc-jual-turus-penyangga-tanaman-50cm-bahan-coco-fiber
* MediaTanam1PackPorous https://www.bukalapak.com/p/hobi-koleksi/berkebun/pupuk-nutrisi-tanaman/3zvzqpt-jual-media-tanam-1-pack-porous
Bibit anggur dan hormon tanaman toko HIIPHOORAY (JAWA TIMUR): https://www.bukalapak.com/hiiphooray_bibit</v>
      </c>
      <c r="H108" s="7" t="str">
        <v>Tidak</v>
      </c>
      <c r="I108" s="7" t="str">
        <v>Tidak</v>
      </c>
      <c r="J108" s="7" t="str"/>
      <c r="K108" s="7" t="str">
        <v>czhpr</v>
      </c>
      <c r="L108" s="7" t="str">
        <v>https://s0.bukalapak.com/img/08803021882/original/data.jpeg</v>
      </c>
      <c r="M108" s="7" t="str">
        <v>https://s1.bukalapak.com/img/68803021882/original/data.jpeg</v>
      </c>
      <c r="N108" s="7" t="str">
        <v>https://s3.bukalapak.com/img/38803021882/original/data.jpeg</v>
      </c>
      <c r="O108" s="7" t="str">
        <v>https://s4.bukalapak.com/img/98803021882/original/data.jpeg</v>
      </c>
      <c r="P108" s="7" t="str">
        <v>https://s2.bukalapak.com/img/29803021882/original/data.jpeg</v>
      </c>
      <c r="Q108" s="7" t="str"/>
    </row>
    <row r="109">
      <c r="A109" t="str">
        <v>3zvzfhd</v>
      </c>
      <c r="B109" s="7" t="str">
        <v>Pupuk Guano Taiwan 40 Kantong - 1 Pack - Import Premium</v>
      </c>
      <c r="C109" s="7" t="str">
        <v>SKUHT0070</v>
      </c>
      <c r="D109" s="7" t="str">
        <v>75000</v>
      </c>
      <c r="E109" s="7" t="str">
        <v>38</v>
      </c>
      <c r="F109" s="7" t="str">
        <v>1100</v>
      </c>
      <c r="G109" s="7" t="str">
        <v>Pupuk Guano Taiwan 40 Kantong (1 Pack)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
* PupukGuanoTaiwanperKantongImportPremium https://www.bukalapak.com/p/hobi-koleksi/berkebun/pupuk-nutrisi-tanaman/3zvzcbh-jual-pupuk-guano-taiwan-per-kantong-import-premium
Bibit anggur dan hormon tanaman toko HIIPHOORAY (JAWA TIMUR): https://www.bukalapak.com/hiiphooray_bibit</v>
      </c>
      <c r="H109" s="7" t="str">
        <v>Tidak</v>
      </c>
      <c r="I109" s="7" t="str">
        <v>Tidak</v>
      </c>
      <c r="J109" s="7" t="str">
        <v>jney | sicepatr | grabs | jner | pickup | posk | jnet | gosends | j&amp;tr | ninjar | gosendi | sicepatb | grabi | sicepath</v>
      </c>
      <c r="K109" s="7" t="str">
        <v>czhpc</v>
      </c>
      <c r="L109" s="7" t="str">
        <v>https://s2.bukalapak.com/img/73307836862/original/data.jpeg</v>
      </c>
      <c r="M109" s="7" t="str">
        <v>https://s1.bukalapak.com/img/13307836862/original/data.jpeg</v>
      </c>
      <c r="N109" s="7" t="str">
        <v>https://s3.bukalapak.com/img/82307836862/original/data.jpeg</v>
      </c>
      <c r="O109" s="7" t="str">
        <v>https://s4.bukalapak.com/img/43307836862/original/data.jpeg</v>
      </c>
      <c r="P109" s="7" t="str">
        <v>https://s2.bukalapak.com/img/22307836862/original/data.jpeg</v>
      </c>
      <c r="Q109" s="7" t="str">
        <v>https://www.youtube.com/watch?v=JGSSm3swoDc&amp;t=28s</v>
      </c>
    </row>
    <row r="110">
      <c r="A110" t="str">
        <v>3zvztaq</v>
      </c>
      <c r="B110" s="7" t="str">
        <v>Media Tanam 1 Pack Tanaman Buah Sayur Hias</v>
      </c>
      <c r="C110" s="7" t="str">
        <v>SKUHT0065</v>
      </c>
      <c r="D110" s="7" t="str">
        <v>15000</v>
      </c>
      <c r="E110" s="7" t="str">
        <v>999</v>
      </c>
      <c r="F110" s="7" t="str">
        <v>3500</v>
      </c>
      <c r="G110" s="7" t="str">
        <v>Media Tanam 1 Pack dengan Volume 15 Liter
Cocok untuk:
* Tanaman hias
* Tanaman sayur mayur
* Tanaman buah
* Menyemai biji
* Media Cangkok
* Media stek batang
* Dan lain-lain
Komposisi (perkiraan):
* Kompos bambu pilihan 3 bagian
* Sekam mentah 5 bagian
* Arang sekam 3 bagian
* Cocopeat 3 bagian
* Kohe (Kotoran hewan yang sudah tersimpan lama/sudah kering) 1 bagian
* Bakteri baik EM4
Rekomendasi barang lainnya:
* KapurDolomitSuper1KGEkstraMgOMenaikanpH https://www.bukalapak.com/p/hobi-koleksi/berkebun/pupuk-nutrisi-tanaman/3tw259q-jual-kapur-dolomit-super-1kg-ekstra-mgo-menaikan-ph
* Polybag10x15UntukSemaiBahanAwetTahanLama https://www.bukalapak.com/p/hobi-koleksi/berkebun/peralatan-berkebun/3rkwz4u-jual-polybag-10x15-untuk-semai-bahan-awet-tahan-lama
* PupukMagnesiumKalsiumPanenRaya1KGPenyuburdanPembenahTanah https://www.bukalapak.com/p/hobi-koleksi/berkebun/pupuk-nutrisi-tanaman/3tw25c8-jual-pupuk-magnesium-kalsium-panen-raya-1kg-penyubur-dan-pembenah-tanah
* ParanetBintang65persenLebar3MeterBahanKuatCuaca https://www.bukalapak.com/p/hobi-koleksi/berkebun/peralatan-berkebun/3v06e70-jual-paranet-bintang-65-persen-lebar-3-meter-bahan-kuat-cuaca
* MediaTanam1PackTanamanBuahSayurHias https://www.bukalapak.com/p/hobi-koleksi/berkebun/pupuk-nutrisi-tanaman/3zvztaq-jual-media-tanam-1-pack-tanaman-buah-sayur-hias
Bibit anggur dan hormon tanaman toko HIIPHOORAY (JAWA TIMUR): https://www.bukalapak.com/hiiphooray_bibit</v>
      </c>
      <c r="H110" s="7" t="str">
        <v>Tidak</v>
      </c>
      <c r="I110" s="7" t="str">
        <v>Tidak</v>
      </c>
      <c r="J110" s="7" t="str">
        <v>jney | sicepatr | grabs | jner | pickup | posk | jnet | gosends | j&amp;tr | ninjar | gosendi | sicepatb | grabi | sicepath</v>
      </c>
      <c r="K110" s="7" t="str">
        <v>dbczs</v>
      </c>
      <c r="L110" s="7" t="str">
        <v>https://s2.bukalapak.com/img/24509994982/original/data.jpeg</v>
      </c>
      <c r="M110" s="7" t="str">
        <v>https://s3.bukalapak.com/img/86609994982/original/data.jpeg</v>
      </c>
      <c r="N110" s="7" t="str">
        <v>https://s4.bukalapak.com/img/95609994982/original/data.jpeg</v>
      </c>
      <c r="O110" s="7" t="str">
        <v>https://s1.bukalapak.com/img/17609994982/original/data.jpeg</v>
      </c>
      <c r="P110" s="7" t="str">
        <v>https://s0.bukalapak.com/img/08609994982/original/data.jpeg</v>
      </c>
      <c r="Q110" s="7" t="str"/>
    </row>
    <row r="111">
      <c r="A111" t="str">
        <v>3zvzcbh</v>
      </c>
      <c r="B111" s="7" t="str">
        <v>Pupuk Guano Taiwan per Kantong Import Premium</v>
      </c>
      <c r="C111" s="7" t="str">
        <v>SKUHT0069</v>
      </c>
      <c r="D111" s="7" t="str">
        <v>2500</v>
      </c>
      <c r="E111" s="7" t="str">
        <v>933</v>
      </c>
      <c r="F111" s="7" t="str">
        <v>30</v>
      </c>
      <c r="G111" s="7" t="str">
        <v>Pupuk Guano Taiwan per Kantong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 PupukGuanoTaiwan40Kantong- 1Pack -ImportPremium https://www.bukalapak.com/p/hobi-koleksi/berkebun/pupuk-nutrisi-tanaman/3zvzfhd-jual-pupuk-guano-taiwan-40-kantong-1-pack-import-premium
Bibit anggur dan hormon tanaman toko HIIPHOORAY (JAWA TIMUR): https://www.bukalapak.com/hiiphooray_bibit</v>
      </c>
      <c r="H111" s="7" t="str">
        <v>Tidak</v>
      </c>
      <c r="I111" s="7" t="str">
        <v>Tidak</v>
      </c>
      <c r="J111" s="7" t="str">
        <v>jney | sicepatr | grabs | jner | pickup | posk | jnet | gosends | j&amp;tr | ninjar | gosendi | sicepatb | grabi | sicepath</v>
      </c>
      <c r="K111" s="7" t="str">
        <v>czhpc</v>
      </c>
      <c r="L111" s="7" t="str">
        <v>https://s3.bukalapak.com/img/33626836862/original/data.jpeg</v>
      </c>
      <c r="M111" s="7" t="str">
        <v>https://s4.bukalapak.com/img/93626836862/original/data.jpeg</v>
      </c>
      <c r="N111" s="7" t="str">
        <v>https://s1.bukalapak.com/img/63626836862/original/data.jpeg</v>
      </c>
      <c r="O111" s="7" t="str">
        <v>https://s0.bukalapak.com/img/54626836862/original/data.jpeg</v>
      </c>
      <c r="P111" s="7" t="str">
        <v>https://s1.bukalapak.com/img/66626836862/original/data.jpeg</v>
      </c>
      <c r="Q111" s="7" t="str">
        <v>https://www.youtube.com/watch?v=JGSSm3swoDc&amp;t=28s</v>
      </c>
    </row>
    <row r="112">
      <c r="A112" t="str">
        <v>3y3ritz</v>
      </c>
      <c r="B112" s="7" t="str">
        <v>Seedlings Bag Easy Grow XL 15x15cm Degradable Akar Gembira</v>
      </c>
      <c r="C112" s="7" t="str">
        <v>SKUHT0063</v>
      </c>
      <c r="D112" s="7" t="str">
        <v>1100</v>
      </c>
      <c r="E112" s="7" t="str">
        <v>916</v>
      </c>
      <c r="F112" s="7" t="str">
        <v>12</v>
      </c>
      <c r="G112" s="7" t="str">
        <v>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SeedlingsBagEasyGrowL12x12cmDegradableAkarGembira https://www.bukalapak.com/p/hobi-koleksi/berkebun/peralatan-berkebun/3y3j2bh-jual-seedlings-bag-easy-grow-l-12x12cm-degradable-akar-gembira
* Polybag20x20BahanAwetTahanLama https://www.bukalapak.com/p/hobi-koleksi/berkebun/peralatan-berkebun/3rkwz5y-jual-polybag-20x20-bahan-awet-tahan-lama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
Bibit anggur dan hormon tanaman toko HIIPHOORAY (JAWA TIMUR): https://www.bukalapak.com/hiiphooray_bibit</v>
      </c>
      <c r="H112" s="7" t="str">
        <v>Tidak</v>
      </c>
      <c r="I112" s="7" t="str">
        <v>Tidak</v>
      </c>
      <c r="J112" s="7" t="str">
        <v>jney | sicepatr | grabs | jner | pickup | posk | jnet | gosends | j&amp;tr | ninjar | gosendi | sicepatb | grabi | sicepath</v>
      </c>
      <c r="K112" s="7" t="str">
        <v>czhp2</v>
      </c>
      <c r="L112" s="7" t="str">
        <v>https://s0.bukalapak.com/img/06566836862/original/data.jpeg</v>
      </c>
      <c r="M112" s="7" t="str">
        <v>https://s2.bukalapak.com/img/75566836862/original/data.jpeg</v>
      </c>
      <c r="N112" s="7" t="str">
        <v>https://s1.bukalapak.com/img/15566836862/original/data.jpeg</v>
      </c>
      <c r="O112" s="7" t="str">
        <v>https://s3.bukalapak.com/img/84566836862/original/data.jpeg</v>
      </c>
      <c r="P112" s="7" t="str">
        <v>https://s2.bukalapak.com/img/27566836862/original/data.jpeg</v>
      </c>
      <c r="Q112" s="7" t="str"/>
    </row>
    <row r="113">
      <c r="A113" t="str">
        <v>3yng52l</v>
      </c>
      <c r="B113" s="7" t="str">
        <v>Kapur Dolomit Super 10KG Ekstra MgO Menaikan pH</v>
      </c>
      <c r="C113" s="7" t="str">
        <v>SKUHT0059</v>
      </c>
      <c r="D113" s="7" t="str">
        <v>27000</v>
      </c>
      <c r="E113" s="7" t="str">
        <v>999</v>
      </c>
      <c r="F113" s="7" t="str">
        <v>12000</v>
      </c>
      <c r="G113" s="7" t="str">
        <v>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Bibit anggur dan hormon tanaman toko HIIPHOORAY (JAWA TIMUR): https://www.bukalapak.com/hiiphooray_bibit</v>
      </c>
      <c r="H113" s="7" t="str">
        <v>Tidak</v>
      </c>
      <c r="I113" s="7" t="str">
        <v>Tidak</v>
      </c>
      <c r="J113" s="7" t="str">
        <v>jney | sicepatr | grabs | jner | pickup | posk | jnet | gosends | j&amp;tr | ninjar | gosendi | sicepatb | grabi | sicepath | indahr</v>
      </c>
      <c r="K113" s="7" t="str">
        <v>czhpc</v>
      </c>
      <c r="L113" s="7" t="str">
        <v>https://s3.bukalapak.com/img/37427836862/original/data.jpeg</v>
      </c>
      <c r="M113" s="7" t="str">
        <v>https://s1.bukalapak.com/img/16427836862/original/data.jpeg</v>
      </c>
      <c r="N113" s="7" t="str">
        <v>https://s4.bukalapak.com/img/46427836862/original/data.jpeg</v>
      </c>
      <c r="O113" s="7" t="str">
        <v>https://s2.bukalapak.com/img/28427836862/original/data.jpeg</v>
      </c>
      <c r="P113" s="7" t="str">
        <v>https://s1.bukalapak.com/img/19427836862/original/data.jpeg</v>
      </c>
      <c r="Q113" s="7" t="str"/>
    </row>
    <row r="114">
      <c r="A114" t="str">
        <v>3zvzcbm</v>
      </c>
      <c r="B114" s="7" t="str">
        <v>Pupuk KNO3 Putih Pak Tani 2KG High Kalium Pembuahan</v>
      </c>
      <c r="C114" s="7" t="str">
        <v>SKUHT0064</v>
      </c>
      <c r="D114" s="7" t="str">
        <v>55000</v>
      </c>
      <c r="E114" s="7" t="str">
        <v>7</v>
      </c>
      <c r="F114" s="7" t="str">
        <v>2300</v>
      </c>
      <c r="G114" s="7" t="str">
        <v>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PembungkusBuahFruitCoverEasyGrowXL30x40PelindungBuah https://www.bukalapak.com/p/hobi-koleksi/berkebun/peralatan-berkebun/42tdvtd-jual-pembungkus-buah-fruit-cover-easy-grow-xl-30x40-pelindung-buah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
Bibit anggur dan hormon tanaman toko HIIPHOORAY (JAWA TIMUR): https://www.bukalapak.com/hiiphooray_bibit</v>
      </c>
      <c r="H114" s="7" t="str">
        <v>Tidak</v>
      </c>
      <c r="I114" s="7" t="str">
        <v>Tidak</v>
      </c>
      <c r="J114" s="7" t="str">
        <v>jney | sicepatr | grabs | jner | pickup | posk | jnet | gosends | j&amp;tr | ninjar | gosendi | sicepatb | grabi | sicepath</v>
      </c>
      <c r="K114" s="7" t="str">
        <v>czhpc</v>
      </c>
      <c r="L114" s="7" t="str">
        <v>https://s0.bukalapak.com/img/03956836862/original/data.jpeg</v>
      </c>
      <c r="M114" s="7" t="str">
        <v>https://s0.bukalapak.com/img/51956836862/original/data.jpeg</v>
      </c>
      <c r="N114" s="7" t="str">
        <v>https://s4.bukalapak.com/img/90956836862/original/data.jpeg</v>
      </c>
      <c r="O114" s="7" t="str">
        <v>https://s3.bukalapak.com/img/81956836862/original/data.jpeg</v>
      </c>
      <c r="P114" s="7" t="str">
        <v>https://s3.bukalapak.com/img/30956836862/original/data.jpeg</v>
      </c>
      <c r="Q114" s="7" t="str"/>
    </row>
    <row r="115">
      <c r="A115" t="str">
        <v>3zvzqpt</v>
      </c>
      <c r="B115" s="7" t="str">
        <v>Media Tanam 1 Pack Porous</v>
      </c>
      <c r="C115" s="7" t="str">
        <v>SKUHT0066</v>
      </c>
      <c r="D115" s="7" t="str">
        <v>15000</v>
      </c>
      <c r="E115" s="7" t="str">
        <v>999</v>
      </c>
      <c r="F115" s="7" t="str">
        <v>2300</v>
      </c>
      <c r="G115" s="7" t="str">
        <v>Media Tanam 1 Pack (Perkiraan 15 Liter) 
Cocok untuk:
* Anggur
* Anthurium
* Algonema
* Adenium
* Euphorbia
* Philodendron
* Alokasia
* Sansivera
* Caladi
* Bromelia
* Tanaman hias dan buah lainnya yang memerlukan porositas tinggi
Komposisi (perkiraan):
Sekam mentah 3 bagian
Arang sekam 2 bagian
Daun bambu 2 bagian
KOHE 1 bagian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PupukMagnesiumKalsiumPanenRaya1KGPenyuburdanPembenahTanah https://www.bukalapak.com/p/hobi-koleksi/berkebun/pupuk-nutrisi-tanaman/3tw25c8-jual-pupuk-magnesium-kalsium-panen-raya-1kg-penyubur-dan-pembenah-tanah
* ParanetMaxima70persenLebar3MeterBahanKuatCuaca https://www.bukalapak.com/p/hobi-koleksi/berkebun/peralatan-berkebun/3rl2774-jual-paranet-maxima-70-persen-lebar-3-meter-bahan-kuat-cuaca
* MediaTanam1PackTanamanBuahSayurHias https://www.bukalapak.com/p/hobi-koleksi/berkebun/pupuk-nutrisi-tanaman/3zvztaq-jual-media-tanam-1-pack-tanaman-buah-sayur-hias
Bibit anggur dan hormon tanaman toko HIIPHOORAY (JAWA TIMUR): https://www.bukalapak.com/hiiphooray_bibit</v>
      </c>
      <c r="H115" s="7" t="str">
        <v>Tidak</v>
      </c>
      <c r="I115" s="7" t="str">
        <v>Tidak</v>
      </c>
      <c r="J115" s="7" t="str">
        <v>jney | sicepatr | grabs | jner | pickup | posk | jnet | gosends | j&amp;tr | ninjar | gosendi | sicepatb | grabi | sicepath</v>
      </c>
      <c r="K115" s="7" t="str">
        <v>dbczs</v>
      </c>
      <c r="L115" s="7" t="str">
        <v>https://s1.bukalapak.com/img/12658408282/original/data.jpeg</v>
      </c>
      <c r="M115" s="7" t="str">
        <v>https://s0.bukalapak.com/img/54658408282/original/data.jpeg</v>
      </c>
      <c r="N115" s="7" t="str">
        <v>https://s4.bukalapak.com/img/96358408282/original/data.jpeg</v>
      </c>
      <c r="O115" s="7" t="str">
        <v>https://s4.bukalapak.com/img/41758408282/original/data.jpeg</v>
      </c>
      <c r="P115" s="7" t="str">
        <v>https://s4.bukalapak.com/img/96298408282/original/data.jpeg</v>
      </c>
      <c r="Q115" s="7" t="str"/>
    </row>
    <row r="116">
      <c r="A116" t="str">
        <v>3y3j2bh</v>
      </c>
      <c r="B116" s="7" t="str">
        <v>Seedlings Bag Easy Grow L 12x12cm Degradable Akar Gembira</v>
      </c>
      <c r="C116" s="7" t="str">
        <v>SKUHT0062</v>
      </c>
      <c r="D116" s="7" t="str">
        <v>900</v>
      </c>
      <c r="E116" s="7" t="str">
        <v>784</v>
      </c>
      <c r="F116" s="7" t="str">
        <v>10</v>
      </c>
      <c r="G116" s="7" t="str">
        <v>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SeedlingsBagEasyGrowXL15x15cmDegradableAkarGembira https://www.bukalapak.com/p/hobi-koleksi/berkebun/peralatan-berkebun/3y3ritz-jual-seedlings-bag-easy-grow-xl-15x15cm-degradable-akar-gembira
* Polybag15x15UntukSemaiBahanAwetTahanLama https://www.bukalapak.com/p/hobi-koleksi/berkebun/peralatan-berkebun/3rkwz95-jual-polybag-15x15-untuk-semai-bahan-awet-tahan-lama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
Bibit anggur dan hormon tanaman toko HIIPHOORAY (JAWA TIMUR): https://www.bukalapak.com/hiiphooray_bibit</v>
      </c>
      <c r="H116" s="7" t="str">
        <v>Tidak</v>
      </c>
      <c r="I116" s="7" t="str">
        <v>Tidak</v>
      </c>
      <c r="J116" s="7" t="str">
        <v>jney | sicepatr | grabs | jner | pickup | posk | jnet | gosends | j&amp;tr | ninjar | gosendi | sicepatb | grabi | sicepath</v>
      </c>
      <c r="K116" s="7" t="str">
        <v>czhp2</v>
      </c>
      <c r="L116" s="7" t="str">
        <v>https://s3.bukalapak.com/img/34817836862/original/data.jpeg</v>
      </c>
      <c r="M116" s="7" t="str">
        <v>https://s2.bukalapak.com/img/25817836862/original/data.jpeg</v>
      </c>
      <c r="N116" s="7" t="str">
        <v>https://s4.bukalapak.com/img/94817836862/original/data.jpeg</v>
      </c>
      <c r="O116" s="7" t="str">
        <v>https://s0.bukalapak.com/img/55817836862/original/data.jpeg</v>
      </c>
      <c r="P116" s="7" t="str">
        <v>https://s3.bukalapak.com/img/85817836862/original/data.jpeg</v>
      </c>
      <c r="Q116" s="7" t="str"/>
    </row>
    <row r="117">
      <c r="A117" t="str">
        <v>3y3h7yg</v>
      </c>
      <c r="B117" s="7" t="str">
        <v>Planter Bag Easy Grow 75L Bahan Kuat Tahan Lama</v>
      </c>
      <c r="C117" s="7" t="str">
        <v>SKUHT0061</v>
      </c>
      <c r="D117" s="7" t="str">
        <v>23000</v>
      </c>
      <c r="E117" s="7" t="str">
        <v>70</v>
      </c>
      <c r="F117" s="7" t="str">
        <v>220</v>
      </c>
      <c r="G117" s="7" t="str">
        <v>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PlanterBagEasyGrow50LBahanKuatTahanLama https://www.bukalapak.com/p/hobi-koleksi/berkebun/peralatan-berkebun/3y3cl06-jual-planter-bag-easy-grow-50l-bahan-kuat-tahan-lama
* PlanterBagEasyGrow100LBahanKuatTahanLama https://www.bukalapak.com/p/hobi-koleksi/berkebun/peralatan-berkebun/42tdvsy-jual-planter-bag-easy-grow-100l-bahan-kuat-tahan-lama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MulsaHitamPerakMontanaLebar120cmEfekkeWarnaBuah https://www.bukalapak.com/p/hobi-koleksi/berkebun/peralatan-berkebun/3rkwz5o-jual-mulsa-hitam-perak-montana-lebar-120cm-efek-ke-warna-buah
Bibit anggur dan hormon tanaman toko HIIPHOORAY (JAWA TIMUR): https://www.bukalapak.com/hiiphooray_bibit</v>
      </c>
      <c r="H117" s="7" t="str">
        <v>Tidak</v>
      </c>
      <c r="I117" s="7" t="str">
        <v>Tidak</v>
      </c>
      <c r="J117" s="7" t="str">
        <v>jney | sicepatr | grabs | jner | pickup | posk | jnet | gosends | j&amp;tr | ninjar | gosendi | sicepatb | grabi | sicepath</v>
      </c>
      <c r="K117" s="7" t="str">
        <v>dbczx</v>
      </c>
      <c r="L117" s="7" t="str">
        <v>https://s4.bukalapak.com/img/44966836862/original/data.jpeg</v>
      </c>
      <c r="M117" s="7" t="str">
        <v>https://s3.bukalapak.com/img/83966836862/original/data.jpeg</v>
      </c>
      <c r="N117" s="7" t="str">
        <v>https://s0.bukalapak.com/img/53966836862/original/data.jpeg</v>
      </c>
      <c r="O117" s="7" t="str">
        <v>https://s4.bukalapak.com/img/92966836862/original/data.jpeg</v>
      </c>
      <c r="P117" s="7" t="str">
        <v>https://s3.bukalapak.com/img/35966836862/original/data.jpeg</v>
      </c>
      <c r="Q117" s="7" t="str">
        <v>https://youtu.be/lCMSmIRFR1E</v>
      </c>
    </row>
    <row r="118">
      <c r="A118" t="str">
        <v>3y3cl06</v>
      </c>
      <c r="B118" s="7" t="str">
        <v>Planter Bag Easy Grow 50L Bahan Kuat Tahan Lama</v>
      </c>
      <c r="C118" s="7" t="str">
        <v>SKUHT0060</v>
      </c>
      <c r="D118" s="7" t="str">
        <v>18000</v>
      </c>
      <c r="E118" s="7" t="str">
        <v>50</v>
      </c>
      <c r="F118" s="7" t="str">
        <v>160</v>
      </c>
      <c r="G118" s="7" t="str">
        <v>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PlanterBagEasyGrow75LBahanKuatTahanLama https://www.bukalapak.com/p/hobi-koleksi/berkebun/peralatan-berkebun/3y3h7yg-jual-planter-bag-easy-grow-75l-bahan-kuat-tahan-lama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MediaTanam1PackTanamanBuahSayurHias https://www.bukalapak.com/p/hobi-koleksi/berkebun/pupuk-nutrisi-tanaman/3zvztaq-jual-media-tanam-1-pack-tanaman-buah-sayur-hias
* MulsaHitamPerakMontanaLebar120cmEfekkeWarnaBuah https://www.bukalapak.com/p/hobi-koleksi/berkebun/peralatan-berkebun/3rkwz5o-jual-mulsa-hitam-perak-montana-lebar-120cm-efek-ke-warna-buah
Bibit anggur dan hormon tanaman toko HIIPHOORAY (JAWA TIMUR): https://www.bukalapak.com/hiiphooray_bibit</v>
      </c>
      <c r="H118" s="7" t="str">
        <v>Tidak</v>
      </c>
      <c r="I118" s="7" t="str">
        <v>Tidak</v>
      </c>
      <c r="J118" s="7" t="str">
        <v>jney | sicepatr | grabs | jner | pickup | posk | jnet | gosends | j&amp;tr | ninjar | gosendi | sicepatb | grabi | sicepath</v>
      </c>
      <c r="K118" s="7" t="str">
        <v>dbczx</v>
      </c>
      <c r="L118" s="7" t="str">
        <v>https://s2.bukalapak.com/img/26876836862/original/data.jpeg</v>
      </c>
      <c r="M118" s="7" t="str">
        <v>https://s4.bukalapak.com/img/47876836862/original/data.jpeg</v>
      </c>
      <c r="N118" s="7" t="str">
        <v>https://s1.bukalapak.com/img/17876836862/original/data.jpeg</v>
      </c>
      <c r="O118" s="7" t="str">
        <v>https://s2.bukalapak.com/img/77876836862/original/data.jpeg</v>
      </c>
      <c r="P118" s="7" t="str">
        <v>https://s0.bukalapak.com/img/08876836862/original/data.jpeg</v>
      </c>
      <c r="Q118" s="7" t="str">
        <v>https://youtu.be/lCMSmIRFR1E</v>
      </c>
    </row>
    <row r="119">
      <c r="A119" t="str">
        <v>3y0urtb</v>
      </c>
      <c r="B119" s="7" t="str">
        <v>Pelet Ikan Hi-Pro-Vite 781 Repack 1 Kg Penggemukan Ikan</v>
      </c>
      <c r="C119" s="7" t="str">
        <v>SKUHT0058</v>
      </c>
      <c r="D119" s="7" t="str">
        <v>13000</v>
      </c>
      <c r="E119" s="7" t="str">
        <v>27</v>
      </c>
      <c r="F119" s="7" t="str">
        <v>1150</v>
      </c>
      <c r="G119" s="7" t="str">
        <v>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WaringJaringCapJangkarLebar1.2MeterMurah https://www.bukalapak.com/p/hobi-koleksi/berkebun/peralatan-berkebun/3zw0dw9-jual-waring-jaring-cap-jangkar-lebar-1-2-meter-murah
* KapurDolomitSuper1KGEkstraMgOMenaikanpH https://www.bukalapak.com/p/hobi-koleksi/berkebun/pupuk-nutrisi-tanaman/3tw259q-jual-kapur-dolomit-super-1kg-ekstra-mgo-menaikan-ph
* ParanetBintang65persenLebar3MeterBahanKuatCuaca https://www.bukalapak.com/p/hobi-koleksi/berkebun/peralatan-berkebun/3v06e70-jual-paranet-bintang-65-persen-lebar-3-meter-bahan-kuat-cuaca
* PeletIkanHi-Pro-Vite781-2Repack1KgMembesarkanIkanKecil https://www.bukalapak.com/p/hobi-koleksi/pet-food-stuff/makanan-hewan-peliharaan/3y0qfq0-jual-pelet-ikan-hi-pro-vite-781-2-repack-1-kg-membesarkan-ikan-kecil
Bibit anggur dan hormon tanaman toko HIIPHOORAY (JAWA TIMUR): https://www.bukalapak.com/hiiphooray_bibit</v>
      </c>
      <c r="H119" s="7" t="str">
        <v>Tidak</v>
      </c>
      <c r="I119" s="7" t="str">
        <v>Tidak</v>
      </c>
      <c r="J119" s="7" t="str">
        <v>jney | sicepatr | grabs | jner | pickup | posk | jnet | gosends | j&amp;tr | ninjar | gosendi | sicepatb | grabi | sicepath</v>
      </c>
      <c r="K119" s="7" t="str">
        <v>dbd02</v>
      </c>
      <c r="L119" s="7" t="str">
        <v>https://s1.bukalapak.com/img/63407836862/original/data.jpeg</v>
      </c>
      <c r="M119" s="7" t="str">
        <v>https://s3.bukalapak.com/img/33407836862/original/data.jpeg</v>
      </c>
      <c r="N119" s="7" t="str">
        <v>https://s0.bukalapak.com/img/03407836862/original/data.jpeg</v>
      </c>
      <c r="O119" s="7" t="str">
        <v>https://s4.bukalapak.com/img/42407836862/original/data.jpeg</v>
      </c>
      <c r="P119" s="7" t="str">
        <v>https://s2.bukalapak.com/img/24407836862/original/data.jpeg</v>
      </c>
      <c r="Q119" s="7" t="str"/>
    </row>
    <row r="120">
      <c r="A120" t="str">
        <v>3y0qfq0</v>
      </c>
      <c r="B120" s="7" t="str">
        <v>Pelet Ikan Hi-Pro-Vite 781-2 Repack 1 Kg Membesarkan Ikan Kecil</v>
      </c>
      <c r="C120" s="7" t="str">
        <v>SKUHT0057</v>
      </c>
      <c r="D120" s="7" t="str">
        <v>13500</v>
      </c>
      <c r="E120" s="7" t="str">
        <v>4</v>
      </c>
      <c r="F120" s="7" t="str">
        <v>1150</v>
      </c>
      <c r="G120" s="7" t="str">
        <v>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WaringJaringCapJangkarMasLebar1.2MeterLubangAntiGeser https://www.bukalapak.com/p/hobi-koleksi/berkebun/peralatan-berkebun/3zw0dw4-jual-waring-jaring-cap-jangkar-mas-lebar-1-2-meter-lubang-anti-geser
* KapurDolomitSuper1KGEkstraMgOMenaikanpH https://www.bukalapak.com/p/hobi-koleksi/berkebun/pupuk-nutrisi-tanaman/3tw259q-jual-kapur-dolomit-super-1kg-ekstra-mgo-menaikan-ph
* ParanetMaxima70persenLebar3MeterBahanKuatCuaca https://www.bukalapak.com/p/hobi-koleksi/berkebun/peralatan-berkebun/3rl2774-jual-paranet-maxima-70-persen-lebar-3-meter-bahan-kuat-cuaca
* PeletIkanHi-Pro-Vite781Repack1KgPenggemukanIkan https://www.bukalapak.com/p/hobi-koleksi/pet-food-stuff/makanan-hewan-peliharaan/3y0urtb-jual-pelet-ikan-hi-pro-vite-781-repack-1-kg-penggemukan-ikan
Bibit anggur dan hormon tanaman toko HIIPHOORAY (JAWA TIMUR): https://www.bukalapak.com/hiiphooray_bibit</v>
      </c>
      <c r="H120" s="7" t="str">
        <v>Tidak</v>
      </c>
      <c r="I120" s="7" t="str">
        <v>Tidak</v>
      </c>
      <c r="J120" s="7" t="str">
        <v>jney | sicepatr | grabs | jner | pickup | posk | jnet | gosends | j&amp;tr | ninjar | gosendi | sicepatb | grabi | sicepath</v>
      </c>
      <c r="K120" s="7" t="str">
        <v>dbd02</v>
      </c>
      <c r="L120" s="7" t="str">
        <v>https://s2.bukalapak.com/img/26807836862/original/data.jpeg</v>
      </c>
      <c r="M120" s="7" t="str">
        <v>https://s4.bukalapak.com/img/95807836862/original/data.jpeg</v>
      </c>
      <c r="N120" s="7" t="str">
        <v>https://s1.bukalapak.com/img/65807836862/original/data.jpeg</v>
      </c>
      <c r="O120" s="7" t="str">
        <v>https://s3.bukalapak.com/img/35807836862/original/data.jpeg</v>
      </c>
      <c r="P120" s="7" t="str">
        <v>https://s4.bukalapak.com/img/47807836862/original/data.jpeg</v>
      </c>
      <c r="Q120" s="7" t="str"/>
    </row>
    <row r="121">
      <c r="A121" t="str">
        <v>3tw2m71</v>
      </c>
      <c r="B121" s="7" t="str">
        <v>Benih Unggul Jawara Semangka Hibrid FIFA F1 Buah Besar</v>
      </c>
      <c r="C121" s="7" t="str">
        <v>SKUHT0042</v>
      </c>
      <c r="D121" s="7" t="str">
        <v>28000</v>
      </c>
      <c r="E121" s="7" t="str">
        <v>7</v>
      </c>
      <c r="F121" s="7" t="str">
        <v>15</v>
      </c>
      <c r="G121" s="7" t="str">
        <v>Benih Unggul Jawara Semangka Hibrid FIFA F1
Keunggulan produk:
* Cocok untuk dataran rendah 
* Bentuk buah bulat telur bergaris 
* Warna kulit kijau berlorek kulit tipis
* Daging merah bobot buah 10-12 Kg/buah 
* Kemurnian 98% 
* Daya tumbuh 85%
Berat Bersih: 5 gram
Isi benih: 100 &gt;
Keterangan HiipHooray Youtube Channel:
* Kualitas terjamin karena kemasan label masih tersegel
* Paling besar dibandingkan varietas semangka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PupukNPKMutiaraGrower15-09-201KGEkstraTE https://www.bukalapak.com/p/hobi-koleksi/berkebun/pupuk-nutrisi-tanaman/3rkwz68-jual-pupuk-npk-mutiara-grower-15-09-20-1kg-ekstra-te
* Polybag15x15UntukSemaiBahanAwetTahanLama https://www.bukalapak.com/p/hobi-koleksi/berkebun/peralatan-berkebun/3rkwz95-jual-polybag-15x15-untuk-semai-bahan-awet-tahan-lama
Bibit anggur dan hormon tanaman toko HIIPHOORAY (JAWA TIMUR): https://www.bukalapak.com/hiiphooray_bibit</v>
      </c>
      <c r="H121" s="7" t="str">
        <v>Tidak</v>
      </c>
      <c r="I121" s="7" t="str">
        <v>Tidak</v>
      </c>
      <c r="J121" s="7" t="str">
        <v>jney | sicepatr | grabs | jner | pickup | posk | jnet | gosends | j&amp;tr | ninjar | gosendi | sicepatb | grabi | sicepath</v>
      </c>
      <c r="K121" s="7" t="str">
        <v>d1d8g</v>
      </c>
      <c r="L121" s="7" t="str">
        <v>https://s1.bukalapak.com/img/63056836862/original/data.jpeg</v>
      </c>
      <c r="M121" s="7" t="str">
        <v>https://s3.bukalapak.com/img/33056836862/original/data.jpeg</v>
      </c>
      <c r="N121" s="7" t="str">
        <v>https://s4.bukalapak.com/img/42056836862/original/data.jpeg</v>
      </c>
      <c r="O121" s="7" t="str">
        <v>https://s1.bukalapak.com/img/12056836862/original/data.jpeg</v>
      </c>
      <c r="P121" s="7" t="str">
        <v>https://s2.bukalapak.com/img/24056836862/original/data.jpeg</v>
      </c>
      <c r="Q121" s="7" t="str"/>
    </row>
    <row r="122">
      <c r="A122" t="str">
        <v>3v06e70</v>
      </c>
      <c r="B122" s="7" t="str">
        <v>Paranet Bintang 65 persen Lebar 3 Meter Bahan Kuat Cuaca</v>
      </c>
      <c r="C122" s="7" t="str">
        <v>SKUHT0055</v>
      </c>
      <c r="D122" s="7" t="str">
        <v>13000</v>
      </c>
      <c r="E122" s="7" t="str">
        <v>80</v>
      </c>
      <c r="F122" s="7" t="str">
        <v>205</v>
      </c>
      <c r="G122" s="7" t="str">
        <v>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BakteriBaikEM41LiterPerikanandanTambak https://www.bukalapak.com/p/hobi-koleksi/berkebun/pupuk-nutrisi-tanaman/3rkwz6i-jual-bakteri-baik-em4-1-liter-perikanan-dan-tambak
* MulsaHitamPerakMontanaLebar120cmEfekkeWarnaBuah https://www.bukalapak.com/p/hobi-koleksi/berkebun/peralatan-berkebun/3rkwz5o-jual-mulsa-hitam-perak-montana-lebar-120cm-efek-ke-warna-buah
* WaringJaringCapJangkarLebar1.2MeterMurah https://www.bukalapak.com/p/hobi-koleksi/berkebun/peralatan-berkebun/3zw0dw9-jual-waring-jaring-cap-jangkar-lebar-1-2-meter-murah
Bibit anggur dan hormon tanaman toko HIIPHOORAY (JAWA TIMUR): https://www.bukalapak.com/hiiphooray_bibit</v>
      </c>
      <c r="H122" s="7" t="str">
        <v>Tidak</v>
      </c>
      <c r="I122" s="7" t="str">
        <v>Tidak</v>
      </c>
      <c r="J122" s="7" t="str">
        <v>jney | sicepatr | grabs | jner | pickup | posk | jnet | gosends | j&amp;tr | ninjar | gosendi | sicepatb | grabi | sicepath</v>
      </c>
      <c r="K122" s="7" t="str">
        <v>czhon</v>
      </c>
      <c r="L122" s="7" t="str">
        <v>https://s0.bukalapak.com/img/51146836862/original/data.jpeg</v>
      </c>
      <c r="M122" s="7" t="str">
        <v>https://s3.bukalapak.com/img/30146836862/original/data.jpeg</v>
      </c>
      <c r="N122" s="7" t="str">
        <v>https://s1.bukalapak.com/img/19046836862/original/data.jpeg</v>
      </c>
      <c r="O122" s="7" t="str">
        <v>https://s1.bukalapak.com/img/60146836862/original/data.jpeg</v>
      </c>
      <c r="P122" s="7" t="str">
        <v>https://s3.bukalapak.com/img/88046836862/original/data.jpeg</v>
      </c>
      <c r="Q122" s="7" t="str"/>
    </row>
    <row r="123">
      <c r="A123" t="str">
        <v>3tw2m7g</v>
      </c>
      <c r="B123" s="7" t="str">
        <v>Benih Unggul Jawara Cabe Rawit SIUNG Sangat Produktif</v>
      </c>
      <c r="C123" s="7" t="str">
        <v>SKUHT0031</v>
      </c>
      <c r="D123" s="7" t="str">
        <v>19000</v>
      </c>
      <c r="E123" s="7" t="str">
        <v>7</v>
      </c>
      <c r="F123" s="7" t="str">
        <v>35</v>
      </c>
      <c r="G123" s="7" t="str">
        <v>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PupukNPKMutiaraGrower15-09-201KGEkstraTE https://www.bukalapak.com/p/hobi-koleksi/berkebun/pupuk-nutrisi-tanaman/3rkwz68-jual-pupuk-npk-mutiara-grower-15-09-20-1kg-ekstra-te
Bibit anggur dan hormon tanaman toko HIIPHOORAY (JAWA TIMUR): https://www.bukalapak.com/hiiphooray_bibit</v>
      </c>
      <c r="H123" s="7" t="str">
        <v>Tidak</v>
      </c>
      <c r="I123" s="7" t="str">
        <v>Tidak</v>
      </c>
      <c r="J123" s="7" t="str">
        <v>jney | sicepatr | grabs | jner | pickup | posk | jnet | gosends | j&amp;tr | ninjar | gosendi | sicepatb | grabi | sicepath</v>
      </c>
      <c r="K123" s="7" t="str">
        <v>d1d8g</v>
      </c>
      <c r="L123" s="7" t="str">
        <v>https://s1.bukalapak.com/img/10766836862/original/data.jpeg</v>
      </c>
      <c r="M123" s="7" t="str">
        <v>https://s1.bukalapak.com/img/68666836862/original/data.jpeg</v>
      </c>
      <c r="N123" s="7" t="str">
        <v>https://s3.bukalapak.com/img/38666836862/original/data.jpeg</v>
      </c>
      <c r="O123" s="7" t="str">
        <v>https://s4.bukalapak.com/img/98666836862/original/data.jpeg</v>
      </c>
      <c r="P123" s="7" t="str">
        <v>https://s0.bukalapak.com/img/08666836862/original/data.jpeg</v>
      </c>
      <c r="Q123" s="7" t="str"/>
    </row>
    <row r="124">
      <c r="A124" t="str">
        <v>3tw2m7l</v>
      </c>
      <c r="B124" s="7" t="str">
        <v>Benih Unggul Jawara Caisim Manis GLORY Daun Renyah dan Tebal</v>
      </c>
      <c r="C124" s="7" t="str">
        <v>SKUHT0030</v>
      </c>
      <c r="D124" s="7" t="str">
        <v>18000</v>
      </c>
      <c r="E124" s="7" t="str">
        <v>2</v>
      </c>
      <c r="F124" s="7" t="str">
        <v>40</v>
      </c>
      <c r="G124" s="7" t="str">
        <v>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
Rekomendasi barang lainnya:
* BenihUnggulJawaraKangkungWALETDaunRenyah https://www.bukalapak.com/p/hobi-koleksi/berkebun/benih-tanaman/3tw2m76-jual-benih-unggul-jawara-kangkung-walet-daun-renyah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PlanterBagEasyGrow50LBahanKuatTahanLama https://www.bukalapak.com/p/hobi-koleksi/berkebun/peralatan-berkebun/3y3cl06-jual-planter-bag-easy-grow-50l-bahan-kuat-tahan-lama
Bibit anggur dan hormon tanaman toko HIIPHOORAY (JAWA TIMUR): https://www.bukalapak.com/hiiphooray_bibit</v>
      </c>
      <c r="H124" s="7" t="str">
        <v>Tidak</v>
      </c>
      <c r="I124" s="7" t="str">
        <v>Tidak</v>
      </c>
      <c r="J124" s="7" t="str">
        <v>jney | sicepatr | grabs | jner | pickup | posk | jnet | gosends | j&amp;tr | ninjar | gosendi | sicepatb | grabi | sicepath</v>
      </c>
      <c r="K124" s="7" t="str">
        <v>d1d8g</v>
      </c>
      <c r="L124" s="7" t="str">
        <v>https://s2.bukalapak.com/img/26066836862/original/data.jpeg</v>
      </c>
      <c r="M124" s="7" t="str">
        <v>https://s1.bukalapak.com/img/65066836862/original/data.jpeg</v>
      </c>
      <c r="N124" s="7" t="str">
        <v>https://s3.bukalapak.com/img/35066836862/original/data.jpeg</v>
      </c>
      <c r="O124" s="7" t="str">
        <v>https://s4.bukalapak.com/img/95066836862/original/data.jpeg</v>
      </c>
      <c r="P124" s="7" t="str">
        <v>https://s0.bukalapak.com/img/05066836862/original/data.jpeg</v>
      </c>
      <c r="Q124" s="7" t="str"/>
    </row>
    <row r="125">
      <c r="A125" t="str">
        <v>3tw2gou</v>
      </c>
      <c r="B125" s="7" t="str">
        <v>Sekop Mini Sendok Tanah Untuk Hobi Berkebun</v>
      </c>
      <c r="C125" s="7" t="str">
        <v>SKUHT0035</v>
      </c>
      <c r="D125" s="7" t="str">
        <v>10500</v>
      </c>
      <c r="E125" s="7" t="str">
        <v>16</v>
      </c>
      <c r="F125" s="7" t="str">
        <v>200</v>
      </c>
      <c r="G125" s="7" t="str">
        <v>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
Rekomendasi barang lainnya:
* GarpuTanamanPenggembur TanahAlat Wajib Hobi Berkebun https://www.bukalapak.com/p/hobi-koleksi/berkebun/peralatan-berkebun/4fvg42d-jual-garputanamanpenggembur-tanahalat-wajib-hobi-berkebun
* Garukan Tanah Mini Hobi Tanaman Mesti Punya https://www.bukalapak.com/p/hobi-koleksi/berkebun/peralatan-berkebun/4fvg3da-jual-garukan-tanah-mini-hobi-tanaman-mesti-punya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KapurDolomitSuper1KGEkstraMgOMenaikanpH https://www.bukalapak.com/p/hobi-koleksi/berkebun/pupuk-nutrisi-tanaman/3tw259q-jual-kapur-dolomit-super-1kg-ekstra-mgo-menaikan-ph
Bibit anggur dan hormon tanaman toko HIIPHOORAY (JAWA TIMUR): https://www.bukalapak.com/hiiphooray_bibit</v>
      </c>
      <c r="H125" s="7" t="str">
        <v>Tidak</v>
      </c>
      <c r="I125" s="7" t="str">
        <v>Tidak</v>
      </c>
      <c r="J125" s="7" t="str">
        <v>jney | sicepatr | grabs | jner | pickup | posk | jnet | gosends | j&amp;tr | ninjar | gosendi | sicepatb | grabi | sicepath</v>
      </c>
      <c r="K125" s="7" t="str">
        <v>czhoi</v>
      </c>
      <c r="L125" s="7" t="str">
        <v>https://s4.bukalapak.com/img/40504290292/original/data.jpeg</v>
      </c>
      <c r="M125" s="7" t="str">
        <v>https://s2.bukalapak.com/img/29404290292/original/data.jpeg</v>
      </c>
      <c r="N125" s="7" t="str">
        <v>https://s3.bukalapak.com/img/38404290292/original/data.jpeg</v>
      </c>
      <c r="O125" s="7" t="str">
        <v>https://s1.bukalapak.com/img/10504290292/original/data.jpeg</v>
      </c>
      <c r="P125" s="7" t="str">
        <v>https://s4.bukalapak.com/img/47404290292/original/data.jpeg</v>
      </c>
      <c r="Q125" s="7" t="str"/>
    </row>
    <row r="126">
      <c r="A126" t="str">
        <v>3tw2gop</v>
      </c>
      <c r="B126" s="7" t="str">
        <v>Peralatan Berkebun Bestguard E50 Garden Combination Tool</v>
      </c>
      <c r="C126" s="7" t="str">
        <v>SKUHT0034</v>
      </c>
      <c r="D126" s="7" t="str">
        <v>35000</v>
      </c>
      <c r="E126" s="7" t="str">
        <v>4</v>
      </c>
      <c r="F126" s="7" t="str">
        <v>400</v>
      </c>
      <c r="G126" s="7" t="str">
        <v>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
Rekomendasi barang lainnya: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SekopMiniSendokTanahUntukHobiBerkebun https://www.bukalapak.com/p/hobi-koleksi/berkebun/peralatan-berkebun/3tw2gou-jual-sekop-mini-sendok-tanah-untuk-hobi-berkebun
Bibit anggur dan hormon tanaman toko HIIPHOORAY (JAWA TIMUR): https://www.bukalapak.com/hiiphooray_bibit</v>
      </c>
      <c r="H126" s="7" t="str">
        <v>Tidak</v>
      </c>
      <c r="I126" s="7" t="str">
        <v>Tidak</v>
      </c>
      <c r="J126" s="7" t="str">
        <v>jney | sicepatr | grabs | jner | pickup | posk | jnet | gosends | j&amp;tr | ninjar | gosendi | sicepatb | grabi | sicepath</v>
      </c>
      <c r="K126" s="7" t="str">
        <v>czhoi</v>
      </c>
      <c r="L126" s="7" t="str">
        <v>https://s2.bukalapak.com/img/74486836862/original/data.jpeg</v>
      </c>
      <c r="M126" s="7" t="str">
        <v>https://s4.bukalapak.com/img/44486836862/original/data.jpeg</v>
      </c>
      <c r="N126" s="7" t="str">
        <v>https://s1.bukalapak.com/img/14486836862/original/data.jpeg</v>
      </c>
      <c r="O126" s="7" t="str">
        <v>https://s2.bukalapak.com/img/23486836862/original/data.jpeg</v>
      </c>
      <c r="P126" s="7" t="str">
        <v>https://s0.bukalapak.com/img/08486836862/original/data.jpeg</v>
      </c>
      <c r="Q126" s="7" t="str"/>
    </row>
    <row r="127">
      <c r="A127" t="str">
        <v>3tw2gok</v>
      </c>
      <c r="B127" s="7" t="str">
        <v>Pressure Sprayer Kyokan 2L Simpel dan Praktis</v>
      </c>
      <c r="C127" s="7" t="str">
        <v>SKUHT0038</v>
      </c>
      <c r="D127" s="7" t="str">
        <v>40000</v>
      </c>
      <c r="E127" s="7" t="str">
        <v>4</v>
      </c>
      <c r="F127" s="7" t="str">
        <v>1100</v>
      </c>
      <c r="G127" s="7" t="str">
        <v>Pressure Sprayer / Semprotan Bertekanan Kyokan 1 Liter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
Rekomendasi barang lainnya:
* InsektisidaDecis50mlKontakAndalanPetaniDesa https://www.bukalapak.com/p/hobi-koleksi/berkebun/pupuk-nutrisi-tanaman/3rkwz7r-jual-insektisida-decis-50ml-kontak-andalan-petani-desa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KepalaSemprotanHandSprayerAwetdanKuat https://www.bukalapak.com/p/hobi-koleksi/berkebun/peralatan-berkebun/4g0ofmj-jual-kepala-semprotan-hand-sprayer-awet-dan-kuat
* PressureSprayerVistar5LSemprotanBertekanan https://www.bukalapak.com/p/hobi-koleksi/berkebun/peralatan-berkebun/3rkwz8q-jual-pressure-sprayer-vistar-5l-semprotan-bertekanan
Bibit anggur dan hormon tanaman toko HIIPHOORAY (JAWA TIMUR): https://www.bukalapak.com/hiiphooray_bibit</v>
      </c>
      <c r="H127" s="7" t="str">
        <v>Tidak</v>
      </c>
      <c r="I127" s="7" t="str">
        <v>Tidak</v>
      </c>
      <c r="J127" s="7" t="str">
        <v>jney | sicepatr | grabs | jner | pickup | posk | jnet | gosends | j&amp;tr | ninjar | gosendi | sicepatb | grabi | sicepath</v>
      </c>
      <c r="K127" s="7" t="str">
        <v>czhoi</v>
      </c>
      <c r="L127" s="7" t="str">
        <v>https://s1.bukalapak.com/img/14614031782/original/data.jpeg</v>
      </c>
      <c r="M127" s="7" t="str">
        <v>https://s3.bukalapak.com/img/81514031782/original/data.jpeg</v>
      </c>
      <c r="N127" s="7" t="str">
        <v>https://s3.bukalapak.com/img/83027836862/original/data.jpeg</v>
      </c>
      <c r="O127" s="7" t="str">
        <v>https://s3.bukalapak.com/img/39917836862/original/data.jpeg</v>
      </c>
      <c r="P127" s="7" t="str">
        <v>https://s4.bukalapak.com/img/97234031782/original/data.jpeg</v>
      </c>
      <c r="Q127" s="7" t="str"/>
    </row>
    <row r="128">
      <c r="A128" t="str">
        <v>3tw25b4</v>
      </c>
      <c r="B128" s="7" t="str">
        <v>Terusi CuSO4 Copper Sulfate 100gr Fungisida Berspektrum Luas</v>
      </c>
      <c r="C128" s="7" t="str">
        <v>SKUHT0036</v>
      </c>
      <c r="D128" s="7" t="str">
        <v>10000</v>
      </c>
      <c r="E128" s="7" t="str">
        <v>24</v>
      </c>
      <c r="F128" s="7" t="str">
        <v>150</v>
      </c>
      <c r="G128" s="7" t="str">
        <v>Terusi CuSO4 100gr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 
Rekomendasi barang lainnya:
* PerekatPerataDustik1LiterWajibSaatSemprot https://www.bukalapak.com/p/hobi-koleksi/berkebun/pupuk-nutrisi-tanaman/3rkwz6d-jual-perekat-perata-dustik-1-liter-wajib-saat-semprot
* KepalaSemprotanHandSprayerAwetdanKuat https://www.bukalapak.com/p/hobi-koleksi/berkebun/peralatan-berkebun/4g0ofmj-jual-kepala-semprotan-hand-sprayer-awet-dan-kuat
* PressureSprayerVistar5LSemprotanBertekanan https://www.bukalapak.com/p/hobi-koleksi/berkebun/peralatan-berkebun/3rkwz8q-jual-pressure-sprayer-vistar-5l-semprotan-bertekanan
* ParanetMaxima70persenLebar3MeterBahanKuatCuaca https://www.bukalapak.com/p/hobi-koleksi/berkebun/peralatan-berkebun/3rl2774-jual-paranet-maxima-70-persen-lebar-3-meter-bahan-kuat-cuaca
* FungisidaAntracol70WP250grEkstraZincKontakProtektif https://www.bukalapak.com/p/hobi-koleksi/berkebun/pupuk-nutrisi-tanaman/3rkwz81-jual-fungisida-antracol-70wp-250gr-ekstra-zinc-kontak-protektif
Bibit anggur dan hormon tanaman toko HIIPHOORAY (JAWA TIMUR): https://www.bukalapak.com/hiiphooray_bibit</v>
      </c>
      <c r="H128" s="7" t="str">
        <v>Tidak</v>
      </c>
      <c r="I128" s="7" t="str">
        <v>Tidak</v>
      </c>
      <c r="J128" s="7" t="str">
        <v>jney | sicepatr | grabs | jner | pickup | posk | jnet | gosends | j&amp;tr | ninjar | gosendi | sicepatb | grabi | sicepath</v>
      </c>
      <c r="K128" s="7" t="str">
        <v>czhpc</v>
      </c>
      <c r="L128" s="7" t="str">
        <v>https://s2.bukalapak.com/img/23276836862/original/data.jpeg</v>
      </c>
      <c r="M128" s="7" t="str">
        <v>https://s1.bukalapak.com/img/11276836862/original/data.jpeg</v>
      </c>
      <c r="N128" s="7" t="str">
        <v>https://s2.bukalapak.com/img/20276836862/original/data.jpeg</v>
      </c>
      <c r="O128" s="7" t="str">
        <v>https://s4.bukalapak.com/img/99176836862/original/data.jpeg</v>
      </c>
      <c r="P128" s="7" t="str">
        <v>https://s0.bukalapak.com/img/05276836862/original/data.jpeg</v>
      </c>
      <c r="Q128" s="7" t="str"/>
    </row>
    <row r="129">
      <c r="A129" t="str">
        <v>3tw25a0</v>
      </c>
      <c r="B129" s="7" t="str">
        <v>Pupuk Boron Plus MgO 1KG Penghobi Wajib Punya</v>
      </c>
      <c r="C129" s="7" t="str">
        <v>SKUHT0052</v>
      </c>
      <c r="D129" s="7" t="str">
        <v>25000</v>
      </c>
      <c r="E129" s="7" t="str">
        <v>89</v>
      </c>
      <c r="F129" s="7" t="str">
        <v>1150</v>
      </c>
      <c r="G129" s="7" t="str">
        <v>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
Rekomendasi barang lainnya: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
* PupukGuanoTaiwanperKantongImportPremium https://www.bukalapak.com/p/hobi-koleksi/berkebun/pupuk-nutrisi-tanaman/3zvzcbh-jual-pupuk-guano-taiwan-per-kantong-import-premium
* PupukKalsiumNitratMerokeKaratePlusBoroni1KGPembuahan https://www.bukalapak.com/p/hobi-koleksi/berkebun/pupuk-nutrisi-tanaman/3tw25au-jual-pupuk-kalsium-nitrat-meroke-karate-plus-boroni-1kg-pembuahan
* WaringJaringCapJangkarLebar1.2MeterMurah https://www.bukalapak.com/p/hobi-koleksi/berkebun/peralatan-berkebun/3zw0dw9-jual-waring-jaring-cap-jangkar-lebar-1-2-meter-murah
Bibit anggur dan hormon tanaman toko HIIPHOORAY (JAWA TIMUR): https://www.bukalapak.com/hiiphooray_bibit</v>
      </c>
      <c r="H129" s="7" t="str">
        <v>Tidak</v>
      </c>
      <c r="I129" s="7" t="str">
        <v>Tidak</v>
      </c>
      <c r="J129" s="7" t="str">
        <v>jney | sicepatr | grabs | jner | pickup | posk | jnet | gosends | j&amp;tr | ninjar | gosendi | sicepatb | grabi | sicepath</v>
      </c>
      <c r="K129" s="7" t="str">
        <v>czhpc</v>
      </c>
      <c r="L129" s="7" t="str">
        <v>https://s0.bukalapak.com/img/01598999392/original/data.jpeg</v>
      </c>
      <c r="M129" s="7" t="str">
        <v>https://s0.bukalapak.com/img/04598999392/original/data.jpeg</v>
      </c>
      <c r="N129" s="7" t="str">
        <v>https://s4.bukalapak.com/img/43598999392/original/data.jpeg</v>
      </c>
      <c r="O129" s="7" t="str">
        <v>https://s1.bukalapak.com/img/13598999392/original/data.jpeg</v>
      </c>
      <c r="P129" s="7" t="str">
        <v>https://s3.bukalapak.com/img/34598999392/original/data.jpeg</v>
      </c>
      <c r="Q129" s="7" t="str"/>
    </row>
    <row r="130">
      <c r="A130" t="str">
        <v>3tw25c8</v>
      </c>
      <c r="B130" s="7" t="str">
        <v>Pupuk Magnesium Kalsium Panen Raya 1KG Penyubur dan Pembenah Tanah</v>
      </c>
      <c r="C130" s="7" t="str">
        <v>SKUHT0040</v>
      </c>
      <c r="D130" s="7" t="str">
        <v>7000</v>
      </c>
      <c r="E130" s="7" t="str">
        <v>100</v>
      </c>
      <c r="F130" s="7" t="str">
        <v>1150</v>
      </c>
      <c r="G130" s="7" t="str">
        <v>Pupuk Panen Raya Penyubur dan Pembenah Tanah Berizin Kementrian Pertanian (repacking dari produk asli)
Nama lain: CSP-36 atau CSP 36 atau SP-27 atau SP27 atau SP 27 atau CSP36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
Rekomendasi barang lainnya:
* KapurDolomitSuper1KGEkstraMgOMenaikanpH https://www.bukalapak.com/p/hobi-koleksi/berkebun/pupuk-nutrisi-tanaman/3tw259q-jual-kapur-dolomit-super-1kg-ekstra-mgo-menaikan-ph
* PupukNPKMutiara16-16-161KGEkstraMgCa https://www.bukalapak.com/p/hobi-koleksi/berkebun/pupuk-nutrisi-tanaman/3rkwz54-jual-pupuk-npk-mutiara-16-16-16-1kg-ekstra-mg-ca
* MulsaHitamPerakMontanaLebar120cmEfekkeWarnaBuah https://www.bukalapak.com/p/hobi-koleksi/berkebun/peralatan-berkebun/3rkwz5o-jual-mulsa-hitam-perak-montana-lebar-120cm-efek-ke-warna-buah
* MediaTanam1PackPorous https://www.bukalapak.com/p/hobi-koleksi/berkebun/pupuk-nutrisi-tanaman/3zvzqpt-jual-media-tanam-1-pack-porous
* PlanterBagEasyGrow75LBahanKuatTahanLama https://www.bukalapak.com/p/hobi-koleksi/berkebun/peralatan-berkebun/3y3h7yg-jual-planter-bag-easy-grow-75l-bahan-kuat-tahan-lama
Bibit anggur dan hormon tanaman toko HIIPHOORAY (JAWA TIMUR): https://www.bukalapak.com/hiiphooray_bibit</v>
      </c>
      <c r="H130" s="7" t="str">
        <v>Tidak</v>
      </c>
      <c r="I130" s="7" t="str">
        <v>Tidak</v>
      </c>
      <c r="J130" s="7" t="str">
        <v>jney | sicepatr | grabs | jner | pickup | posk | jnet | gosends | j&amp;tr | ninjar | gosendi | sicepatb | grabi | sicepath</v>
      </c>
      <c r="K130" s="7" t="str">
        <v>czhpc</v>
      </c>
      <c r="L130" s="7" t="str">
        <v>https://s2.bukalapak.com/img/21476836862/original/data.jpeg</v>
      </c>
      <c r="M130" s="7" t="str">
        <v>https://s1.bukalapak.com/img/60476836862/original/data.jpeg</v>
      </c>
      <c r="N130" s="7" t="str">
        <v>https://s3.bukalapak.com/img/30476836862/original/data.jpeg</v>
      </c>
      <c r="O130" s="7" t="str">
        <v>https://s0.bukalapak.com/img/00476836862/original/data.jpeg</v>
      </c>
      <c r="P130" s="7" t="str">
        <v>https://s0.bukalapak.com/img/51476836862/original/data.jpeg</v>
      </c>
      <c r="Q130" s="7" t="str">
        <v>https://www.youtube.com/watch?v=U0Qbsh_oDYY&amp;t=169s</v>
      </c>
    </row>
    <row r="131">
      <c r="A131" t="str">
        <v>3tw25aa</v>
      </c>
      <c r="B131" s="7" t="str">
        <v>Garam Inggris Magnesium Sulfate MgSO4 250gr Pupuk Wajib</v>
      </c>
      <c r="C131" s="7" t="str">
        <v>SKUHT0037</v>
      </c>
      <c r="D131" s="7" t="str">
        <v>5000</v>
      </c>
      <c r="E131" s="7" t="str">
        <v>19</v>
      </c>
      <c r="F131" s="7" t="str">
        <v>280</v>
      </c>
      <c r="G131" s="7" t="str">
        <v>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PlanterBagEasyGrow75LBahanKuatTahanLama https://www.bukalapak.com/p/hobi-koleksi/berkebun/peralatan-berkebun/3y3h7yg-jual-planter-bag-easy-grow-75l-bahan-kuat-tahan-lama
* PupukGuanoTaiwanperKantongImportPremium https://www.bukalapak.com/p/hobi-koleksi/berkebun/pupuk-nutrisi-tanaman/3zvzcbh-jual-pupuk-guano-taiwan-per-kantong-import-premium
Bibit anggur dan hormon tanaman toko HIIPHOORAY (JAWA TIMUR): https://www.bukalapak.com/hiiphooray_bibit</v>
      </c>
      <c r="H131" s="7" t="str">
        <v>Tidak</v>
      </c>
      <c r="I131" s="7" t="str">
        <v>Tidak</v>
      </c>
      <c r="J131" s="7" t="str">
        <v>jney | sicepatr | grabs | jner | pickup | posk | jnet | gosends | j&amp;tr | ninjar | gosendi | sicepatb | grabi | sicepath</v>
      </c>
      <c r="K131" s="7" t="str">
        <v>czhpc</v>
      </c>
      <c r="L131" s="7" t="str">
        <v>https://s4.bukalapak.com/img/93227836862/original/data.jpeg</v>
      </c>
      <c r="M131" s="7" t="str">
        <v>https://s2.bukalapak.com/img/72227836862/original/data.jpeg</v>
      </c>
      <c r="N131" s="7" t="str">
        <v>https://s4.bukalapak.com/img/42227836862/original/data.jpeg</v>
      </c>
      <c r="O131" s="7" t="str">
        <v>https://s3.bukalapak.com/img/33227836862/original/data.jpeg</v>
      </c>
      <c r="P131" s="7" t="str">
        <v>https://s1.bukalapak.com/img/12227836862/original/data.jpeg</v>
      </c>
      <c r="Q131" s="7" t="str"/>
    </row>
    <row r="132">
      <c r="A132" t="str">
        <v>3tw25af</v>
      </c>
      <c r="B132" s="7" t="str">
        <v>Pupuk MKP Pak Tani 1KG Pembuahan dan Pembungaan</v>
      </c>
      <c r="C132" s="7" t="str">
        <v>SKUHT0041</v>
      </c>
      <c r="D132" s="7" t="str">
        <v>50000</v>
      </c>
      <c r="E132" s="7" t="str">
        <v>9</v>
      </c>
      <c r="F132" s="7" t="str">
        <v>1150</v>
      </c>
      <c r="G132" s="7" t="str">
        <v>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Rekomendasi barang lainnya:
* PupukKNO3PutihPakTani2KGHighKaliumPembuahan https://www.bukalapak.com/p/hobi-koleksi/berkebun/pupuk-nutrisi-tanaman/3zvzcbm-jual-pupuk-kno3-putih-pak-tani-2kg-high-kalium-pembuahan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
* PupukKalsiumNitratMerokeKaratePlusBoroni1KGPembuahan https://www.bukalapak.com/p/hobi-koleksi/berkebun/pupuk-nutrisi-tanaman/3tw25au-jual-pupuk-kalsium-nitrat-meroke-karate-plus-boroni-1kg-pembuahan
* GaramInggrisMagnesiumSulfateMgSO4250grPupukWajib https://www.bukalapak.com/p/hobi-koleksi/berkebun/pupuk-nutrisi-tanaman/3tw25aa-jual-garam-inggris-magnesium-sulfate-mgso4-250gr-pupuk-wajib
Bibit anggur dan hormon tanaman toko HIIPHOORAY (JAWA TIMUR): https://www.bukalapak.com/hiiphooray_bibit</v>
      </c>
      <c r="H132" s="7" t="str">
        <v>Tidak</v>
      </c>
      <c r="I132" s="7" t="str">
        <v>Tidak</v>
      </c>
      <c r="J132" s="7" t="str">
        <v>jney | sicepatr | grabs | jner | pickup | posk | jnet | gosends | j&amp;tr | ninjar | gosendi | sicepatb | grabi | sicepath</v>
      </c>
      <c r="K132" s="7" t="str">
        <v>czhpc</v>
      </c>
      <c r="L132" s="7" t="str">
        <v>https://s0.bukalapak.com/img/51086836862/original/data.jpeg</v>
      </c>
      <c r="M132" s="7" t="str">
        <v>https://s1.bukalapak.com/img/12086836862/original/data.jpeg</v>
      </c>
      <c r="N132" s="7" t="str">
        <v>https://s3.bukalapak.com/img/81086836862/original/data.jpeg</v>
      </c>
      <c r="O132" s="7" t="str">
        <v>https://s4.bukalapak.com/img/42086836862/original/data.jpeg</v>
      </c>
      <c r="P132" s="7" t="str">
        <v>https://s1.bukalapak.com/img/63086836862/original/data.jpeg</v>
      </c>
      <c r="Q132" s="7" t="str"/>
    </row>
    <row r="133">
      <c r="A133" t="str">
        <v>3tw259q</v>
      </c>
      <c r="B133" s="7" t="str">
        <v>Kapur Dolomit Super 1KG Ekstra MgO Menaikan pH</v>
      </c>
      <c r="C133" s="7" t="str">
        <v>SKUHT0039</v>
      </c>
      <c r="D133" s="7" t="str">
        <v>3000</v>
      </c>
      <c r="E133" s="7" t="str">
        <v>987</v>
      </c>
      <c r="F133" s="7" t="str">
        <v>1150</v>
      </c>
      <c r="G133" s="7" t="str">
        <v>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
Bibit anggur dan hormon tanaman toko HIIPHOORAY (JAWA TIMUR): https://www.bukalapak.com/hiiphooray_bibit</v>
      </c>
      <c r="H133" s="7" t="str">
        <v>Tidak</v>
      </c>
      <c r="I133" s="7" t="str">
        <v>Tidak</v>
      </c>
      <c r="J133" s="7" t="str">
        <v>jney | sicepatr | grabs | jner | pickup | posk | jnet | gosends | j&amp;tr | ninjar | gosendi | sicepatb | grabi | sicepath | indahr</v>
      </c>
      <c r="K133" s="7" t="str">
        <v>czhpc</v>
      </c>
      <c r="L133" s="7" t="str">
        <v>https://s1.bukalapak.com/img/63776836862/original/data.jpeg</v>
      </c>
      <c r="M133" s="7" t="str">
        <v>https://s4.bukalapak.com/img/42776836862/original/data.jpeg</v>
      </c>
      <c r="N133" s="7" t="str">
        <v>https://s2.bukalapak.com/img/72776836862/original/data.jpeg</v>
      </c>
      <c r="O133" s="7" t="str">
        <v>https://s4.bukalapak.com/img/93776836862/original/data.jpeg</v>
      </c>
      <c r="P133" s="7" t="str">
        <v>https://s4.bukalapak.com/img/45776836862/original/data.jpeg</v>
      </c>
      <c r="Q133" s="7" t="str"/>
    </row>
    <row r="134">
      <c r="A134" t="str">
        <v>3tw25bo</v>
      </c>
      <c r="B134" s="7" t="str">
        <v>Pupuk NP 12-60 Pak Tani Ultradap 1KG Pembuahan dan Pembungaan</v>
      </c>
      <c r="C134" s="7" t="str">
        <v>SKUHT0044</v>
      </c>
      <c r="D134" s="7" t="str">
        <v>40000</v>
      </c>
      <c r="E134" s="7" t="str">
        <v>1</v>
      </c>
      <c r="F134" s="7" t="str">
        <v>1150</v>
      </c>
      <c r="G134" s="7" t="str">
        <v>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Rekomendasi barang lainnya:
* PupukGuanoTaiwanperKantongImportPremium https://www.bukalapak.com/p/hobi-koleksi/berkebun/pupuk-nutrisi-tanaman/3zvzcbh-jual-pupuk-guano-taiwan-per-kantong-import-premium
* PupukMKPPakTani1KGPembuahandanPembungaan https://www.bukalapak.com/p/hobi-koleksi/berkebun/pupuk-nutrisi-tanaman/3tw25af-jual-pupuk-mkp-pak-tani-1kg-pembuahan-dan-pembungaan
* GaramInggrisMagnesiumSulfateMgSO4250grPupukWajib https://www.bukalapak.com/p/hobi-koleksi/berkebun/pupuk-nutrisi-tanaman/3tw25aa-jual-garam-inggris-magnesium-sulfate-mgso4-250gr-pupuk-wajib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
Bibit anggur dan hormon tanaman toko HIIPHOORAY (JAWA TIMUR): https://www.bukalapak.com/hiiphooray_bibit</v>
      </c>
      <c r="H134" s="7" t="str">
        <v>Tidak</v>
      </c>
      <c r="I134" s="7" t="str">
        <v>Tidak</v>
      </c>
      <c r="J134" s="7" t="str">
        <v>jney | sicepatr | grabs | jner | pickup | posk | jnet | gosends | j&amp;tr | ninjar | gosendi | sicepatb | grabi | sicepath</v>
      </c>
      <c r="K134" s="7" t="str">
        <v>czhpc</v>
      </c>
      <c r="L134" s="7" t="str">
        <v>https://s0.bukalapak.com/img/05507836862/original/data.jpeg</v>
      </c>
      <c r="M134" s="7" t="str">
        <v>https://s1.bukalapak.com/img/14507836862/original/data.jpeg</v>
      </c>
      <c r="N134" s="7" t="str">
        <v>https://s3.bukalapak.com/img/83507836862/original/data.jpeg</v>
      </c>
      <c r="O134" s="7" t="str">
        <v>https://s2.bukalapak.com/img/74507836862/original/data.jpeg</v>
      </c>
      <c r="P134" s="7" t="str">
        <v>https://s0.bukalapak.com/img/53507836862/original/data.jpeg</v>
      </c>
      <c r="Q134" s="7" t="str"/>
    </row>
    <row r="135">
      <c r="A135" t="str">
        <v>3rl2774</v>
      </c>
      <c r="B135" s="7" t="str">
        <v>Paranet Maxima 70 persen Lebar 3 Meter Bahan Kuat Cuaca</v>
      </c>
      <c r="C135" s="7" t="str">
        <v>SKUHT0056</v>
      </c>
      <c r="D135" s="7" t="str">
        <v>14250</v>
      </c>
      <c r="E135" s="7" t="str">
        <v>113</v>
      </c>
      <c r="F135" s="7" t="str">
        <v>205</v>
      </c>
      <c r="G135" s="7" t="str">
        <v>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BakteriBaikEM41LiterPertanian https://www.bukalapak.com/p/hobi-koleksi/berkebun/pupuk-nutrisi-tanaman/3rkwz4p-jual-bakteri-baik-em4-1-liter-pertanian
* MulsaHitamPerakMontanaLebar120cmEfekkeWarnaBuah https://www.bukalapak.com/p/hobi-koleksi/berkebun/peralatan-berkebun/3rkwz5o-jual-mulsa-hitam-perak-montana-lebar-120cm-efek-ke-warna-buah
* WaringJaringCapJangkarMasLebar1.2MeterLubangAntiGeser https://www.bukalapak.com/p/hobi-koleksi/berkebun/peralatan-berkebun/3zw0dw4-jual-waring-jaring-cap-jangkar-mas-lebar-1-2-meter-lubang-anti-geser
Bibit anggur dan hormon tanaman toko HIIPHOORAY (JAWA TIMUR): https://www.bukalapak.com/hiiphooray_bibit</v>
      </c>
      <c r="H135" s="7" t="str">
        <v>Tidak</v>
      </c>
      <c r="I135" s="7" t="str">
        <v>Tidak</v>
      </c>
      <c r="J135" s="7" t="str">
        <v>jney | sicepatr | grabs | jner | pickup | posk | jnet | gosends | j&amp;tr | ninjar | gosendi | sicepatb | grabi | sicepath</v>
      </c>
      <c r="K135" s="7" t="str">
        <v>czhon</v>
      </c>
      <c r="L135" s="7" t="str">
        <v>https://s0.bukalapak.com/img/58346836862/original/data.jpeg</v>
      </c>
      <c r="M135" s="7" t="str">
        <v>https://s1.bukalapak.com/img/19346836862/original/data.jpeg</v>
      </c>
      <c r="N135" s="7" t="str">
        <v>https://s3.bukalapak.com/img/88346836862/original/data.jpeg</v>
      </c>
      <c r="O135" s="7" t="str">
        <v>https://s2.bukalapak.com/img/79346836862/original/data.jpeg</v>
      </c>
      <c r="P135" s="7" t="str">
        <v>https://s1.bukalapak.com/img/12446836862/original/data.jpeg</v>
      </c>
      <c r="Q135" s="7" t="str"/>
    </row>
    <row r="136">
      <c r="A136" t="str">
        <v>3rkwz7c</v>
      </c>
      <c r="B136" s="7" t="str">
        <v>POC Hantu Biogen 500ml Pembuahan</v>
      </c>
      <c r="C136" s="7" t="str">
        <v>SKUHT0016</v>
      </c>
      <c r="D136" s="7" t="str">
        <v>70000</v>
      </c>
      <c r="E136" s="7" t="str">
        <v>10</v>
      </c>
      <c r="F136" s="7" t="str">
        <v>650</v>
      </c>
      <c r="G136" s="7" t="str">
        <v>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
Rekomendasi barang lainnya: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PressureSprayerKyokan1LSimpeldanPraktis https://www.bukalapak.com/p/hobi-koleksi/berkebun/peralatan-berkebun/3tw2gok-jual-pressure-sprayer-kyokan-2l-simpel-dan-praktis
* KapurDolomitSuper1KGEkstraMgOMenaikanpH https://www.bukalapak.com/p/hobi-koleksi/berkebun/pupuk-nutrisi-tanaman/3tw259q-jual-kapur-dolomit-super-1kg-ekstra-mgo-menaikan-ph
Bibit anggur dan hormon tanaman toko HIIPHOORAY (JAWA TIMUR): https://www.bukalapak.com/hiiphooray_bibit</v>
      </c>
      <c r="H136" s="7" t="str">
        <v>Tidak</v>
      </c>
      <c r="I136" s="7" t="str">
        <v>Tidak</v>
      </c>
      <c r="J136" s="7" t="str">
        <v>jney | sicepatr | grabs | jner | pickup | posk | jnet | gosends | j&amp;tr | ninjar | gosendi | sicepatb | grabi | sicepath</v>
      </c>
      <c r="K136" s="7" t="str">
        <v>czhpc</v>
      </c>
      <c r="L136" s="7" t="str">
        <v>https://s0.bukalapak.com/img/03866836862/original/data.jpeg</v>
      </c>
      <c r="M136" s="7" t="str">
        <v>https://s2.bukalapak.com/img/72866836862/original/data.jpeg</v>
      </c>
      <c r="N136" s="7" t="str">
        <v>https://s4.bukalapak.com/img/42866836862/original/data.jpeg</v>
      </c>
      <c r="O136" s="7" t="str">
        <v>https://s3.bukalapak.com/img/81866836862/original/data.jpeg</v>
      </c>
      <c r="P136" s="7" t="str">
        <v>https://s3.bukalapak.com/img/33866836862/original/data.jpeg</v>
      </c>
      <c r="Q136" s="7" t="str"/>
    </row>
    <row r="137">
      <c r="A137" t="str">
        <v>3rkwz4u</v>
      </c>
      <c r="B137" s="7" t="str">
        <v>Polybag 10x15 Untuk Semai Bahan Awet Tahan Lama</v>
      </c>
      <c r="C137" s="7" t="str">
        <v>SKUHT0018</v>
      </c>
      <c r="D137" s="7" t="str">
        <v>100</v>
      </c>
      <c r="E137" s="7" t="str">
        <v>771</v>
      </c>
      <c r="F137" s="7" t="str">
        <v>3</v>
      </c>
      <c r="G137" s="7" t="str">
        <v>Polybag 10x15
Panjang/tinggi: 15cm
Lebar saat dilipat: 5cm
Rekomendasi barang lainnya:
* Polybag15x15UntukSemaiBahanAwetTahanLama https://www.bukalapak.com/p/hobi-koleksi/berkebun/peralatan-berkebun/3rkwz95-jual-polybag-15x15-untuk-semai-bahan-awet-tahan-lama
* SeedlingsBagEasyGrowL12x12cmDegradableAkarGembira https://www.bukalapak.com/p/hobi-koleksi/berkebun/peralatan-berkebun/3y3j2bh-jual-seedlings-bag-easy-grow-l-12x12cm-degradable-akar-gembira
* MediaTanam1PackTanamanBuahSayurHias https://www.bukalapak.com/p/hobi-koleksi/berkebun/pupuk-nutrisi-tanaman/3zvztaq-jual-media-tanam-1-pack-tanaman-buah-sayur-hias
* MediaTanam1PackPorous https://www.bukalapak.com/p/hobi-koleksi/berkebun/pupuk-nutrisi-tanaman/3zvzqpt-jual-media-tanam-1-pack-porous
* PupukMagnesiumKalsiumPanenRaya1KGPenyuburdanPembenahTanah https://www.bukalapak.com/p/hobi-koleksi/berkebun/pupuk-nutrisi-tanaman/3tw25c8-jual-pupuk-magnesium-kalsium-panen-raya-1kg-penyubur-dan-pembenah-tanah
Bibit anggur dan hormon tanaman toko HIIPHOORAY (JAWA TIMUR): https://www.bukalapak.com/hiiphooray_bibit</v>
      </c>
      <c r="H137" s="7" t="str">
        <v>Tidak</v>
      </c>
      <c r="I137" s="7" t="str">
        <v>Tidak</v>
      </c>
      <c r="J137" s="7" t="str">
        <v>jney | sicepatr | grabs | jner | pickup | posk | jnet | gosends | j&amp;tr | ninjar | gosendi | sicepatb | grabi | sicepath</v>
      </c>
      <c r="K137" s="7" t="str">
        <v>czhp2</v>
      </c>
      <c r="L137" s="7" t="str">
        <v>https://s1.bukalapak.com/img/61946836862/original/data.jpeg</v>
      </c>
      <c r="M137" s="7" t="str">
        <v>https://s0.bukalapak.com/img/01946836862/original/data.jpeg</v>
      </c>
      <c r="N137" s="7" t="str">
        <v>https://s2.bukalapak.com/img/70946836862/original/data.jpeg</v>
      </c>
      <c r="O137" s="7" t="str">
        <v>https://s3.bukalapak.com/img/31946836862/original/data.jpeg</v>
      </c>
      <c r="P137" s="7" t="str">
        <v>https://s4.bukalapak.com/img/40946836862/original/data.jpeg</v>
      </c>
      <c r="Q137" s="7" t="str"/>
    </row>
    <row r="138">
      <c r="A138" t="str">
        <v>3rkwz72</v>
      </c>
      <c r="B138" s="7" t="str">
        <v>Insektisida Curacron 500EC 100ml Hama Tewas</v>
      </c>
      <c r="C138" s="7" t="str">
        <v>SKUHT0009</v>
      </c>
      <c r="D138" s="7" t="str">
        <v>35000</v>
      </c>
      <c r="E138" s="7" t="str">
        <v>13</v>
      </c>
      <c r="F138" s="7" t="str">
        <v>300</v>
      </c>
      <c r="G138" s="7" t="str">
        <v>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https://www.bukalapak.com/p/hobi-koleksi/berkebun/peralatan-berkebun/3tw2gok-jual-pressure-sprayer-kyokan-2l-simpel-dan-praktis
* ParanetMaxima70persenLebar3MeterBahanKuatCuaca https://www.bukalapak.com/p/hobi-koleksi/berkebun/peralatan-berkebun/3rl2774-jual-paranet-maxima-70-persen-lebar-3-meter-bahan-kuat-cuaca
* FungisidaScore250EC80mlSistemikBunuhJamurPenyakit https://www.bukalapak.com/p/hobi-koleksi/berkebun/pupuk-nutrisi-tanaman/3rkwz7w-jual-fungisida-score-250ec-80ml-sistemik-bunuh-jamur-penyakit
Bibit anggur dan hormon tanaman toko HIIPHOORAY (JAWA TIMUR): https://www.bukalapak.com/hiiphooray_bibit</v>
      </c>
      <c r="H138" s="7" t="str">
        <v>Tidak</v>
      </c>
      <c r="I138" s="7" t="str">
        <v>Tidak</v>
      </c>
      <c r="J138" s="7" t="str">
        <v>jney | sicepatr | grabs | jner | pickup | posk | jnet | gosends | j&amp;tr | ninjar | gosendi | sicepatb | grabi | sicepath</v>
      </c>
      <c r="K138" s="7" t="str">
        <v>czhos</v>
      </c>
      <c r="L138" s="7" t="str">
        <v>https://s0.bukalapak.com/img/00926836862/original/data.jpeg</v>
      </c>
      <c r="M138" s="7" t="str">
        <v>https://s2.bukalapak.com/img/79826836862/original/data.jpeg</v>
      </c>
      <c r="N138" s="7" t="str">
        <v>https://s4.bukalapak.com/img/49826836862/original/data.jpeg</v>
      </c>
      <c r="O138" s="7" t="str">
        <v>https://s3.bukalapak.com/img/88826836862/original/data.jpeg</v>
      </c>
      <c r="P138" s="7" t="str">
        <v>https://s1.bukalapak.com/img/60926836862/original/data.jpeg</v>
      </c>
      <c r="Q138" s="7" t="str"/>
    </row>
    <row r="139">
      <c r="A139" t="str">
        <v>3rkwz7r</v>
      </c>
      <c r="B139" s="7" t="str">
        <v>Insektisida Decis 50ml Kontak Andalan Petani Desa</v>
      </c>
      <c r="C139" s="7" t="str">
        <v>SKUHT0010</v>
      </c>
      <c r="D139" s="7" t="str">
        <v>19000</v>
      </c>
      <c r="E139" s="7" t="str">
        <v>15</v>
      </c>
      <c r="F139" s="7" t="str">
        <v>200</v>
      </c>
      <c r="G139" s="7" t="str">
        <v>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InsektisidaCuracron500EC100mlHamaTewas https://www.bukalapak.com/p/hobi-koleksi/berkebun/pupuk-nutrisi-tanaman/3rkwz72-jual-insektisida-curacron-500ec-100ml-hama-tewas
* PressureSprayerKyokan1LSimpeldanPraktis https://www.bukalapak.com/p/hobi-koleksi/berkebun/peralatan-berkebun/3tw2gok-jual-pressure-sprayer-kyokan-2l-simpel-dan-praktis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
Bibit anggur dan hormon tanaman toko HIIPHOORAY (JAWA TIMUR): https://www.bukalapak.com/hiiphooray_bibit</v>
      </c>
      <c r="H139" s="7" t="str">
        <v>Tidak</v>
      </c>
      <c r="I139" s="7" t="str">
        <v>Tidak</v>
      </c>
      <c r="J139" s="7" t="str">
        <v>jney | sicepatr | grabs | jner | pickup | posk | jnet | gosends | j&amp;tr | ninjar | gosendi | sicepatb | grabi | sicepath</v>
      </c>
      <c r="K139" s="7" t="str">
        <v>czhos</v>
      </c>
      <c r="L139" s="7" t="str">
        <v>https://s4.bukalapak.com/img/47456836862/original/data.jpeg</v>
      </c>
      <c r="M139" s="7" t="str">
        <v>https://s4.bukalapak.com/img/98456836862/original/data.jpeg</v>
      </c>
      <c r="N139" s="7" t="str">
        <v>https://s1.bukalapak.com/img/17456836862/original/data.jpeg</v>
      </c>
      <c r="O139" s="7" t="str">
        <v>https://s3.bukalapak.com/img/89456836862/original/data.jpeg</v>
      </c>
      <c r="P139" s="7" t="str">
        <v>https://s4.bukalapak.com/img/40556836862/original/data.jpeg</v>
      </c>
      <c r="Q139" s="7" t="str"/>
    </row>
    <row r="140">
      <c r="A140" t="str">
        <v>3rkwz9f</v>
      </c>
      <c r="B140" s="7" t="str">
        <v>Polybag 35x35 Bahan Awet Tahan Lama</v>
      </c>
      <c r="C140" s="7" t="str">
        <v>SKUHT0022</v>
      </c>
      <c r="D140" s="7" t="str">
        <v>700</v>
      </c>
      <c r="E140" s="7" t="str">
        <v>234</v>
      </c>
      <c r="F140" s="7" t="str">
        <v>30</v>
      </c>
      <c r="G140" s="7" t="str">
        <v>Polybag 35x35
Panjang/tinggi: 35cm
Lebar saat dilipat: 17,5cm
Rekomendasi barang lainnya:
* Polybag25x25BahanAwetTahanLama https://www.bukalapak.com/p/hobi-koleksi/berkebun/peralatan-berkebun/3rkwz5t-jual-polybag-25x25-bahan-awet-tahan-lama
* Polybag40x40BahanAwetTahanLama https://www.bukalapak.com/p/hobi-koleksi/berkebun/peralatan-berkebun/3rkwz6n-jual-polybag-40x40-bahan-awet-tahan-lama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
Bibit anggur dan hormon tanaman toko HIIPHOORAY (JAWA TIMUR): https://www.bukalapak.com/hiiphooray_bibit</v>
      </c>
      <c r="H140" s="7" t="str">
        <v>Tidak</v>
      </c>
      <c r="I140" s="7" t="str">
        <v>Tidak</v>
      </c>
      <c r="J140" s="7" t="str">
        <v>jney | sicepatr | grabs | jner | pickup | posk | jnet | gosends | j&amp;tr | ninjar | gosendi | sicepatb | grabi | sicepath</v>
      </c>
      <c r="K140" s="7" t="str">
        <v>czhp2</v>
      </c>
      <c r="L140" s="7" t="str">
        <v>https://s3.bukalapak.com/img/33356836862/original/data.jpeg</v>
      </c>
      <c r="M140" s="7" t="str">
        <v>https://s4.bukalapak.com/img/93356836862/original/data.jpeg</v>
      </c>
      <c r="N140" s="7" t="str">
        <v>https://s1.bukalapak.com/img/63356836862/original/data.jpeg</v>
      </c>
      <c r="O140" s="7" t="str">
        <v>https://s0.bukalapak.com/img/54356836862/original/data.jpeg</v>
      </c>
      <c r="P140" s="7" t="str">
        <v>https://s4.bukalapak.com/img/45356836862/original/data.jpeg</v>
      </c>
      <c r="Q140" s="7" t="str"/>
    </row>
    <row r="141">
      <c r="A141" t="str">
        <v>3rkwz8q</v>
      </c>
      <c r="B141" s="7" t="str">
        <v>Pressure Sprayer Vistar 5L Semprotan Bertekanan</v>
      </c>
      <c r="C141" s="7" t="str">
        <v>SKUHT0024</v>
      </c>
      <c r="D141" s="7" t="str">
        <v>125000</v>
      </c>
      <c r="E141" s="7" t="str">
        <v>2</v>
      </c>
      <c r="F141" s="7" t="str">
        <v>2000</v>
      </c>
      <c r="G141" s="7" t="str">
        <v>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
Rekomendasi barang lainnya: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HerbisidaRoundup200mlPembasmiRumput https://www.bukalapak.com/p/hobi-koleksi/berkebun/pupuk-nutrisi-tanaman/3rkwz63-jual-herbisida-roundup-200ml-pembasmi-rumput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https://www.bukalapak.com/p/hobi-koleksi/berkebun/peralatan-berkebun/3tw2gok-jual-pressure-sprayer-kyokan-2l-simpel-dan-praktis
Bibit anggur dan hormon tanaman toko HIIPHOORAY (JAWA TIMUR): https://www.bukalapak.com/hiiphooray_bibit</v>
      </c>
      <c r="H141" s="7" t="str">
        <v>Tidak</v>
      </c>
      <c r="I141" s="7" t="str">
        <v>Tidak</v>
      </c>
      <c r="J141" s="7" t="str">
        <v>jney | sicepatr | grabs | jner | pickup | posk | jnet | gosends | j&amp;tr | ninjar | gosendi | sicepatb | grabi | sicepath</v>
      </c>
      <c r="K141" s="7" t="str">
        <v>czhoi</v>
      </c>
      <c r="L141" s="7" t="str">
        <v>https://s0.bukalapak.com/img/56117836862/original/data.jpeg</v>
      </c>
      <c r="M141" s="7" t="str">
        <v>https://s1.bukalapak.com/img/65117836862/original/data.jpeg</v>
      </c>
      <c r="N141" s="7" t="str">
        <v>https://s2.bukalapak.com/img/26117836862/original/data.jpeg</v>
      </c>
      <c r="O141" s="7" t="str">
        <v>https://s4.bukalapak.com/img/47117836862/original/data.jpeg</v>
      </c>
      <c r="P141" s="7" t="str">
        <v>https://s2.bukalapak.com/img/77117836862/original/data.jpeg</v>
      </c>
      <c r="Q141" s="7" t="str"/>
    </row>
    <row r="142">
      <c r="A142" t="str">
        <v>3rkwz8g</v>
      </c>
      <c r="B142" s="7" t="str">
        <v>Insektisida Nematisida Furadan 1KG Sistemik Kontak</v>
      </c>
      <c r="C142" s="7" t="str">
        <v>SKUHT0011</v>
      </c>
      <c r="D142" s="7" t="str">
        <v>27000</v>
      </c>
      <c r="E142" s="7" t="str">
        <v>21</v>
      </c>
      <c r="F142" s="7" t="str">
        <v>1150</v>
      </c>
      <c r="G142" s="7" t="str">
        <v>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Rekomendasi barang lainnya:
* PupukNPKMutiara16-16-161KGEkstraMgCa https://www.bukalapak.com/p/hobi-koleksi/berkebun/pupuk-nutrisi-tanaman/3rkwz54-jual-pupuk-npk-mutiara-16-16-16-1kg-ekstra-mg-ca
* InsektisidaDecis50mlKontakAndalanPetaniDesa https://www.bukalapak.com/p/hobi-koleksi/berkebun/pupuk-nutrisi-tanaman/3rkwz7r-jual-insektisida-decis-50ml-kontak-andalan-petani-desa
* InsektisidaRegent50SC50mlSistemikKontakHamaKO https://www.bukalapak.com/p/hobi-koleksi/berkebun/pupuk-nutrisi-tanaman/3rkwz7h-jual-insektisida-regent-50sc-50ml-sistemik-kontak-hama-ko
* MulsaHitamPerakMontanaLebar120cmEfekkeWarnaBuah https://www.bukalapak.com/p/hobi-koleksi/berkebun/peralatan-berkebun/3rkwz5o-jual-mulsa-hitam-perak-montana-lebar-120cm-efek-ke-warna-buah
* InsektisidaCuracron500EC100mlHamaTewas https://www.bukalapak.com/p/hobi-koleksi/berkebun/pupuk-nutrisi-tanaman/3rkwz72-jual-insektisida-curacron-500ec-100ml-hama-tewas
Bibit anggur dan hormon tanaman toko HIIPHOORAY (JAWA TIMUR): https://www.bukalapak.com/hiiphooray_bibit</v>
      </c>
      <c r="H142" s="7" t="str">
        <v>Tidak</v>
      </c>
      <c r="I142" s="7" t="str">
        <v>Tidak</v>
      </c>
      <c r="J142" s="7" t="str">
        <v>jney | sicepatr | grabs | jner | pickup | posk | jnet | gosends | j&amp;tr | ninjar | gosendi | sicepatb | grabi | sicepath</v>
      </c>
      <c r="K142" s="7" t="str">
        <v>czhos</v>
      </c>
      <c r="L142" s="7" t="str">
        <v>https://s0.bukalapak.com/img/55436836862/original/data.jpeg</v>
      </c>
      <c r="M142" s="7" t="str">
        <v>https://s3.bukalapak.com/img/34436836862/original/data.jpeg</v>
      </c>
      <c r="N142" s="7" t="str">
        <v>https://s2.bukalapak.com/img/73436836862/original/data.jpeg</v>
      </c>
      <c r="O142" s="7" t="str">
        <v>https://s1.bukalapak.com/img/13436836862/original/data.jpeg</v>
      </c>
      <c r="P142" s="7" t="str">
        <v>https://s3.bukalapak.com/img/85436836862/original/data.jpeg</v>
      </c>
      <c r="Q142" s="7" t="str"/>
    </row>
    <row r="143">
      <c r="A143" t="str">
        <v>3rkwz63</v>
      </c>
      <c r="B143" s="7" t="str">
        <v>Herbisida Roundup 200ml Pembasmi Rumput</v>
      </c>
      <c r="C143" s="7" t="str">
        <v>SKUHT0008</v>
      </c>
      <c r="D143" s="7" t="str">
        <v>31500</v>
      </c>
      <c r="E143" s="7" t="str">
        <v>3</v>
      </c>
      <c r="F143" s="7" t="str">
        <v>400</v>
      </c>
      <c r="G143" s="7" t="str">
        <v>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
Rekomendasi barang lainnya:
* PressureSprayerKyokan1LSimpeldanPraktis https://www.bukalapak.com/p/hobi-koleksi/berkebun/peralatan-berkebun/3tw2gok-jual-pressure-sprayer-kyokan-2l-simpel-dan-praktis
* PressureSprayerVistar5LSemprotanBertekanan https://www.bukalapak.com/p/hobi-koleksi/berkebun/peralatan-berkebun/3rkwz8q-jual-pressure-sprayer-vistar-5l-semprotan-bertekanan
* InsektisidaNematisidaFuradan1KGSistemikKontak https://www.bukalapak.com/p/hobi-koleksi/berkebun/pupuk-nutrisi-tanaman/3rkwz8g-jual-insektisida-nematisida-furadan-1kg-sistemik-kontak
* InsektisidaCuracron500EC100mlHamaTewas https://www.bukalapak.com/p/hobi-koleksi/berkebun/pupuk-nutrisi-tanaman/3rkwz72-jual-insektisida-curacron-500ec-100ml-hama-tewas
* InsektisidaDecis50mlKontakAndalanPetaniDesa https://www.bukalapak.com/p/hobi-koleksi/berkebun/pupuk-nutrisi-tanaman/3rkwz7r-jual-insektisida-decis-50ml-kontak-andalan-petani-desa
Bibit anggur dan hormon tanaman toko HIIPHOORAY (JAWA TIMUR): https://www.bukalapak.com/hiiphooray_bibit</v>
      </c>
      <c r="H143" s="7" t="str">
        <v>Tidak</v>
      </c>
      <c r="I143" s="7" t="str">
        <v>Tidak</v>
      </c>
      <c r="J143" s="7" t="str">
        <v>jney | sicepatr | grabs | jner | pickup | posk | jnet | gosends | j&amp;tr | ninjar | gosendi | sicepatb | grabi | sicepath</v>
      </c>
      <c r="K143" s="7" t="str">
        <v>czhos</v>
      </c>
      <c r="L143" s="7" t="str">
        <v>https://s1.bukalapak.com/img/18296836862/original/data.jpeg</v>
      </c>
      <c r="M143" s="7" t="str">
        <v>https://s0.bukalapak.com/img/09296836862/original/data.jpeg</v>
      </c>
      <c r="N143" s="7" t="str">
        <v>https://s3.bukalapak.com/img/87296836862/original/data.jpeg</v>
      </c>
      <c r="O143" s="7" t="str">
        <v>https://s1.bukalapak.com/img/69296836862/original/data.jpeg</v>
      </c>
      <c r="P143" s="7" t="str">
        <v>https://s4.bukalapak.com/img/99296836862/original/data.jpeg</v>
      </c>
      <c r="Q143" s="7" t="str"/>
    </row>
    <row r="144">
      <c r="A144" t="str">
        <v>3rkwz95</v>
      </c>
      <c r="B144" s="7" t="str">
        <v>Polybag 15x15 Untuk Semai Bahan Awet Tahan Lama</v>
      </c>
      <c r="C144" s="7" t="str">
        <v>SKUHT0019</v>
      </c>
      <c r="D144" s="7" t="str">
        <v>200</v>
      </c>
      <c r="E144" s="7" t="str">
        <v>710</v>
      </c>
      <c r="F144" s="7" t="str">
        <v>5</v>
      </c>
      <c r="G144" s="7" t="str">
        <v>Polybag 15x15
Panjang/tinggi: 15cm
Lebar saat dilipat: 7,5cm
Rekomendasi barang lainnya:
* Polybag10x15UntukSemaiBahanAwetTahanLama https://www.bukalapak.com/p/hobi-koleksi/berkebun/peralatan-berkebun/3rkwz4u-jual-polybag-10x15-untuk-semai-bahan-awet-tahan-lama
* Polybag20x20BahanAwetTahanLama https://www.bukalapak.com/p/hobi-koleksi/berkebun/peralatan-berkebun/3rkwz5y-jual-polybag-20x20-bahan-awet-tahan-lama
* SeedlingsBagEasyGrowL12x12cmDegradableAkarGembira https://www.bukalapak.com/p/hobi-koleksi/berkebun/peralatan-berkebun/3y3j2bh-jual-seedlings-bag-easy-grow-l-12x12cm-degradable-akar-gembira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
Bibit anggur dan hormon tanaman toko HIIPHOORAY (JAWA TIMUR): https://www.bukalapak.com/hiiphooray_bibit</v>
      </c>
      <c r="H144" s="7" t="str">
        <v>Tidak</v>
      </c>
      <c r="I144" s="7" t="str">
        <v>Tidak</v>
      </c>
      <c r="J144" s="7" t="str">
        <v>jney | sicepatr | grabs | jner | pickup | posk | jnet | gosends | j&amp;tr | ninjar | gosendi | sicepatb | grabi | sicepath</v>
      </c>
      <c r="K144" s="7" t="str">
        <v>czhp2</v>
      </c>
      <c r="L144" s="7" t="str">
        <v>https://s1.bukalapak.com/img/62336836862/original/data.jpeg</v>
      </c>
      <c r="M144" s="7" t="str">
        <v>https://s3.bukalapak.com/img/32336836862/original/data.jpeg</v>
      </c>
      <c r="N144" s="7" t="str">
        <v>https://s0.bukalapak.com/img/02336836862/original/data.jpeg</v>
      </c>
      <c r="O144" s="7" t="str">
        <v>https://s4.bukalapak.com/img/41336836862/original/data.jpeg</v>
      </c>
      <c r="P144" s="7" t="str">
        <v>https://s0.bukalapak.com/img/53336836862/original/data.jpeg</v>
      </c>
      <c r="Q144" s="7" t="str"/>
    </row>
    <row r="145">
      <c r="A145" t="str">
        <v>3rkwz6i</v>
      </c>
      <c r="B145" s="7" t="str">
        <v>Bakteri Baik EM4 1 Liter Perikanan dan Tambak</v>
      </c>
      <c r="C145" s="7" t="str">
        <v>SKUHT0001</v>
      </c>
      <c r="D145" s="7" t="str">
        <v>22500</v>
      </c>
      <c r="E145" s="7" t="str">
        <v>100</v>
      </c>
      <c r="F145" s="7" t="str">
        <v>1300</v>
      </c>
      <c r="G145" s="7" t="str">
        <v>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
Rekomendasi barang lainnya:
* WaringJaringCapJangkarMasLebar1.2MeterLubangAntiGeser https://www.bukalapak.com/p/hobi-koleksi/berkebun/peralatan-berkebun/3zw0dw4-jual-waring-jaring-cap-jangkar-mas-lebar-1-2-meter-lubang-anti-geser
* BakteriBaikEM41LiterPeternakanHewanSehatKuatSemangat https://www.bukalapak.com/p/hobi-koleksi/berkebun/pupuk-nutrisi-tanaman/44xmed1-jual-bakteri-baik-em4-1-liter-peternakan-hewan-sehat-kuat-semangat
* BakteriBaikEM41LiterPengolahLimbahdanToiletSepticTank https://www.bukalapak.com/p/hobi-koleksi/berkebun/pupuk-nutrisi-tanaman/44xmecw-jual-bakteri-baik-em4-1-liter-pengolah-limbah-dan-toilet-septic-tank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Bibit anggur dan hormon tanaman toko HIIPHOORAY (JAWA TIMUR): https://www.bukalapak.com/hiiphooray_bibit</v>
      </c>
      <c r="H145" s="7" t="str">
        <v>Tidak</v>
      </c>
      <c r="I145" s="7" t="str">
        <v>Tidak</v>
      </c>
      <c r="J145" s="7" t="str">
        <v>jney | sicepatr | grabs | jner | pickup | posk | jnet | gosends | j&amp;tr | ninjar | gosendi | sicepatb | grabi | sicepath</v>
      </c>
      <c r="K145" s="7" t="str">
        <v>czhpc</v>
      </c>
      <c r="L145" s="7" t="str">
        <v>https://s3.bukalapak.com/img/35186836862/original/data.jpeg</v>
      </c>
      <c r="M145" s="7" t="str">
        <v>https://s4.bukalapak.com/img/44186836862/original/data.jpeg</v>
      </c>
      <c r="N145" s="7" t="str">
        <v>https://s0.bukalapak.com/img/53186836862/original/data.jpeg</v>
      </c>
      <c r="O145" s="7" t="str">
        <v>https://s2.bukalapak.com/img/74186836862/original/data.jpeg</v>
      </c>
      <c r="P145" s="7" t="str">
        <v>https://s2.bukalapak.com/img/23186836862/original/data.jpeg</v>
      </c>
      <c r="Q145" s="7" t="str"/>
    </row>
    <row r="146">
      <c r="A146" t="str">
        <v>3rkwz6n</v>
      </c>
      <c r="B146" s="7" t="str">
        <v>Polybag 40x40 Bahan Awet Tahan Lama</v>
      </c>
      <c r="C146" s="7" t="str">
        <v>SKUHT0023</v>
      </c>
      <c r="D146" s="7" t="str">
        <v>900</v>
      </c>
      <c r="E146" s="7" t="str">
        <v>135</v>
      </c>
      <c r="F146" s="7" t="str">
        <v>40</v>
      </c>
      <c r="G146" s="7" t="str">
        <v>Polybag 40x40
Panjang/tinggi: 40cm
Lebar saat dilipat: 20cm
Rekomendasi barang lainnya:
* Polybag35x35BahanAwetTahanLama https://www.bukalapak.com/p/hobi-koleksi/berkebun/peralatan-berkebun/3rkwz9f-jual-polybag-35x35-bahan-awet-tahan-lama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KapurDolomitSuper10KGEkstraMgOMenaikanpH https://www.bukalapak.com/p/hobi-koleksi/berkebun/pupuk-nutrisi-tanaman/3yng52l-jual-kapur-dolomit-super-10kg-ekstra-mgo-menaikan-ph
Bibit anggur dan hormon tanaman toko HIIPHOORAY (JAWA TIMUR): https://www.bukalapak.com/hiiphooray_bibit</v>
      </c>
      <c r="H146" s="7" t="str">
        <v>Tidak</v>
      </c>
      <c r="I146" s="7" t="str">
        <v>Tidak</v>
      </c>
      <c r="J146" s="7" t="str">
        <v>jney | sicepatr | grabs | jner | pickup | posk | jnet | gosends | j&amp;tr | ninjar | gosendi | sicepatb | grabi | sicepath</v>
      </c>
      <c r="K146" s="7" t="str">
        <v>czhp2</v>
      </c>
      <c r="L146" s="7" t="str">
        <v>https://s3.bukalapak.com/img/39317836862/original/data.jpeg</v>
      </c>
      <c r="M146" s="7" t="str">
        <v>https://s3.bukalapak.com/img/87317836862/original/data.jpeg</v>
      </c>
      <c r="N146" s="7" t="str">
        <v>https://s1.bukalapak.com/img/18317836862/original/data.jpeg</v>
      </c>
      <c r="O146" s="7" t="str">
        <v>https://s1.bukalapak.com/img/11417836862/original/data.jpeg</v>
      </c>
      <c r="P146" s="7" t="str">
        <v>https://s0.bukalapak.com/img/02417836862/original/data.jpeg</v>
      </c>
      <c r="Q146" s="7" t="str"/>
    </row>
    <row r="147">
      <c r="A147" t="str">
        <v>3rkwz7h</v>
      </c>
      <c r="B147" s="7" t="str">
        <v>Insektisida Regent 50SC 50ml Sistemik Kontak Hama KO</v>
      </c>
      <c r="C147" s="7" t="str">
        <v>SKUHT0012</v>
      </c>
      <c r="D147" s="7" t="str">
        <v>21500</v>
      </c>
      <c r="E147" s="7" t="str">
        <v>1</v>
      </c>
      <c r="F147" s="7" t="str">
        <v>200</v>
      </c>
      <c r="G147" s="7" t="str">
        <v>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InsektisidaNematisidaFuradan1KGSistemikKontak https://www.bukalapak.com/p/hobi-koleksi/berkebun/pupuk-nutrisi-tanaman/3rkwz8g-jual-insektisida-nematisida-furadan-1kg-sistemik-kontak
* PressureSprayerKyokan1LSimpeldanPraktis https://www.bukalapak.com/p/hobi-koleksi/berkebun/peralatan-berkebun/3tw2gok-jual-pressure-sprayer-kyokan-2l-simpel-dan-praktis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
Bibit anggur dan hormon tanaman toko HIIPHOORAY (JAWA TIMUR): https://www.bukalapak.com/hiiphooray_bibit</v>
      </c>
      <c r="H147" s="7" t="str">
        <v>Tidak</v>
      </c>
      <c r="I147" s="7" t="str">
        <v>Tidak</v>
      </c>
      <c r="J147" s="7" t="str">
        <v>jney | sicepatr | grabs | jner | pickup | posk | jnet | gosends | j&amp;tr | ninjar | gosendi | sicepatb | grabi | sicepath</v>
      </c>
      <c r="K147" s="7" t="str">
        <v>czhos</v>
      </c>
      <c r="L147" s="7" t="str">
        <v>https://s3.bukalapak.com/img/31466836862/original/data.jpeg</v>
      </c>
      <c r="M147" s="7" t="str">
        <v>https://s4.bukalapak.com/img/91466836862/original/data.jpeg</v>
      </c>
      <c r="N147" s="7" t="str">
        <v>https://s2.bukalapak.com/img/70466836862/original/data.jpeg</v>
      </c>
      <c r="O147" s="7" t="str">
        <v>https://s0.bukalapak.com/img/52466836862/original/data.jpeg</v>
      </c>
      <c r="P147" s="7" t="str">
        <v>https://s4.bukalapak.com/img/43466836862/original/data.jpeg</v>
      </c>
      <c r="Q147" s="7" t="str"/>
    </row>
    <row r="148">
      <c r="A148" t="str">
        <v>3rkwz6s</v>
      </c>
      <c r="B148" s="7" t="str">
        <v>Pupuk KNO3 Merah Pak Tani 2KG Bereaksi Cepat</v>
      </c>
      <c r="C148" s="7" t="str">
        <v>SKUHT0025</v>
      </c>
      <c r="D148" s="7" t="str">
        <v>52000</v>
      </c>
      <c r="E148" s="7" t="str">
        <v>32</v>
      </c>
      <c r="F148" s="7" t="str">
        <v>2300</v>
      </c>
      <c r="G148" s="7" t="str">
        <v>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PupukKNO3PutihPakTani2KGHighKaliumPembuahan https://www.bukalapak.com/p/hobi-koleksi/berkebun/pupuk-nutrisi-tanaman/3zvzcbm-jual-pupuk-kno3-putih-pak-tani-2kg-high-kalium-pembuahan
Bibit anggur dan hormon tanaman toko HIIPHOORAY (JAWA TIMUR): https://www.bukalapak.com/hiiphooray_bibit</v>
      </c>
      <c r="H148" s="7" t="str">
        <v>Tidak</v>
      </c>
      <c r="I148" s="7" t="str">
        <v>Tidak</v>
      </c>
      <c r="J148" s="7" t="str">
        <v>jney | sicepatr | grabs | jner | pickup | posk | jnet | gosends | j&amp;tr | ninjar | gosendi | sicepatb | grabi | sicepath</v>
      </c>
      <c r="K148" s="7" t="str">
        <v>czhpc</v>
      </c>
      <c r="L148" s="7" t="str">
        <v>https://s0.bukalapak.com/img/54656836862/original/data.jpeg</v>
      </c>
      <c r="M148" s="7" t="str">
        <v>https://s4.bukalapak.com/img/93656836862/original/data.jpeg</v>
      </c>
      <c r="N148" s="7" t="str">
        <v>https://s1.bukalapak.com/img/63656836862/original/data.jpeg</v>
      </c>
      <c r="O148" s="7" t="str">
        <v>https://s3.bukalapak.com/img/33656836862/original/data.jpeg</v>
      </c>
      <c r="P148" s="7" t="str">
        <v>https://s3.bukalapak.com/img/84656836862/original/data.jpeg</v>
      </c>
      <c r="Q148" s="7" t="str"/>
    </row>
    <row r="149">
      <c r="A149" t="str">
        <v>3rkwz5t</v>
      </c>
      <c r="B149" s="7" t="str">
        <v>Polybag 25x25 Bahan Awet Tahan Lama</v>
      </c>
      <c r="C149" s="7" t="str">
        <v>SKUHT0021</v>
      </c>
      <c r="D149" s="7" t="str">
        <v>500</v>
      </c>
      <c r="E149" s="7" t="str">
        <v>83</v>
      </c>
      <c r="F149" s="7" t="str">
        <v>20</v>
      </c>
      <c r="G149" s="7" t="str">
        <v>Polybag 25x25
Panjang/tinggi: 25cm
Lebar saat dilipat: 12,5cm
Rekomendasi barang lainnya:
* Polybag20x20BahanAwetTahanLama https://www.bukalapak.com/p/hobi-koleksi/berkebun/peralatan-berkebun/3rkwz5y-jual-polybag-20x20-bahan-awet-tahan-lama
* Polybag35x35BahanAwetTahanLama https://www.bukalapak.com/p/hobi-koleksi/berkebun/peralatan-berkebun/3rkwz9f-jual-polybag-35x35-bahan-awet-tahan-lama
* SeedlingsBagEasyGrowXL15x15cmDegradableAkarGembira https://www.bukalapak.com/p/hobi-koleksi/berkebun/peralatan-berkebun/3y3ritz-jual-seedlings-bag-easy-grow-xl-15x15cm-degradable-akar-gembira
* MediaTanam1PackTanamanBuahSayurHias https://www.bukalapak.com/p/hobi-koleksi/berkebun/pupuk-nutrisi-tanaman/3zvztaq-jual-media-tanam-1-pack-tanaman-buah-sayur-hias
* PupukGuanoTaiwanperKantongImportPremium https://www.bukalapak.com/p/hobi-koleksi/berkebun/pupuk-nutrisi-tanaman/3zvzcbh-jual-pupuk-guano-taiwan-per-kantong-import-premium
Bibit anggur dan hormon tanaman toko HIIPHOORAY (JAWA TIMUR): https://www.bukalapak.com/hiiphooray_bibit</v>
      </c>
      <c r="H149" s="7" t="str">
        <v>Tidak</v>
      </c>
      <c r="I149" s="7" t="str">
        <v>Tidak</v>
      </c>
      <c r="J149" s="7" t="str">
        <v>jney | sicepatr | grabs | jner | pickup | posk | jnet | gosends | j&amp;tr | ninjar | gosendi | sicepatb | grabi | sicepath</v>
      </c>
      <c r="K149" s="7" t="str">
        <v>czhp2</v>
      </c>
      <c r="L149" s="7" t="str">
        <v>https://s2.bukalapak.com/img/74996836862/original/data.jpeg</v>
      </c>
      <c r="M149" s="7" t="str">
        <v>https://s3.bukalapak.com/img/83996836862/original/data.jpeg</v>
      </c>
      <c r="N149" s="7" t="str">
        <v>https://s0.bukalapak.com/img/53996836862/original/data.jpeg</v>
      </c>
      <c r="O149" s="7" t="str">
        <v>https://s1.bukalapak.com/img/14996836862/original/data.jpeg</v>
      </c>
      <c r="P149" s="7" t="str">
        <v>https://s2.bukalapak.com/img/23996836862/original/data.jpeg</v>
      </c>
      <c r="Q149" s="7" t="str"/>
    </row>
    <row r="150">
      <c r="A150" t="str">
        <v>3rkwz5o</v>
      </c>
      <c r="B150" s="7" t="str">
        <v>Mulsa Hitam Perak Montana Lebar 120cm Efek ke Warna Buah</v>
      </c>
      <c r="C150" s="7" t="str">
        <v>SKUHT0013</v>
      </c>
      <c r="D150" s="7" t="str">
        <v>4000</v>
      </c>
      <c r="E150" s="7" t="str">
        <v>241</v>
      </c>
      <c r="F150" s="7" t="str">
        <v>40</v>
      </c>
      <c r="G150" s="7" t="str">
        <v>Mulsa Hitam Perak Lebar 120cm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
Rekomendasi barang lainnya:
* KapurDolomitSuper10KGEkstraMgOMenaikanpH https://www.bukalapak.com/p/hobi-koleksi/berkebun/pupuk-nutrisi-tanaman/3yng52l-jual-kapur-dolomit-super-10kg-ekstra-mgo-menaikan-ph
* PupukMagnesiumKalsiumPanenRaya1KGPenyuburdanPembenahTanah https://www.bukalapak.com/p/hobi-koleksi/berkebun/pupuk-nutrisi-tanaman/3tw25c8-jual-pupuk-magnesium-kalsium-panen-raya-1kg-penyubur-dan-pembenah-tanah
* GaramInggrisMagnesiumSulfateMgSO4250grPupukWajib https://www.bukalapak.com/p/hobi-koleksi/berkebun/pupuk-nutrisi-tanaman/3tw25aa-jual-garam-inggris-magnesium-sulfate-mgso4-250gr-pupuk-wajib
* PlanterBagEasyGrow50LBahanKuatTahanLama https://www.bukalapak.com/p/hobi-koleksi/berkebun/peralatan-berkebun/3y3cl06-jual-planter-bag-easy-grow-50l-bahan-kuat-tahan-lama
* PupukNPKMutiara16-16-161KGEkstraMgCa https://www.bukalapak.com/p/hobi-koleksi/berkebun/pupuk-nutrisi-tanaman/3rkwz54-jual-pupuk-npk-mutiara-16-16-16-1kg-ekstra-mg-ca
Bibit anggur dan hormon tanaman toko HIIPHOORAY (JAWA TIMUR): https://www.bukalapak.com/hiiphooray_bibit</v>
      </c>
      <c r="H150" s="7" t="str">
        <v>Tidak</v>
      </c>
      <c r="I150" s="7" t="str">
        <v>Tidak</v>
      </c>
      <c r="J150" s="7" t="str">
        <v>jney | sicepatr | grabs | jner | pickup | posk | jnet | gosends | j&amp;tr | ninjar | gosendi | sicepatb | grabi | sicepath</v>
      </c>
      <c r="K150" s="7" t="str">
        <v>czhon</v>
      </c>
      <c r="L150" s="7" t="str">
        <v>https://s0.bukalapak.com/img/04286836862/original/data.jpeg</v>
      </c>
      <c r="M150" s="7" t="str">
        <v>https://s2.bukalapak.com/img/25286836862/original/data.jpeg</v>
      </c>
      <c r="N150" s="7" t="str">
        <v>https://s1.bukalapak.com/img/64286836862/original/data.jpeg</v>
      </c>
      <c r="O150" s="7" t="str">
        <v>https://s3.bukalapak.com/img/85286836862/original/data.jpeg</v>
      </c>
      <c r="P150" s="7" t="str">
        <v>https://s0.bukalapak.com/img/00386836862/original/data.jpeg</v>
      </c>
      <c r="Q150" s="7" t="str"/>
    </row>
    <row r="151">
      <c r="A151" t="str">
        <v>3rkwz4p</v>
      </c>
      <c r="B151" s="7" t="str">
        <v>Bakteri Baik EM4 1 Liter Pertanian</v>
      </c>
      <c r="C151" s="7" t="str">
        <v>SKUHT0002</v>
      </c>
      <c r="D151" s="7" t="str">
        <v>22500</v>
      </c>
      <c r="E151" s="7" t="str">
        <v>63</v>
      </c>
      <c r="F151" s="7" t="str">
        <v>1300</v>
      </c>
      <c r="G151" s="7" t="str">
        <v>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
Rekomendasi barang lainnya:
* ParanetMaxima70persenLebar3MeterBahanKuatCuaca https://www.bukalapak.com/p/hobi-koleksi/berkebun/peralatan-berkebun/3rl2774-jual-paranet-maxima-70-persen-lebar-3-meter-bahan-kuat-cuaca
* BakteriBaikEM41LiterPengolahLimbahdanToiletSepticTank https://www.bukalapak.com/p/hobi-koleksi/berkebun/pupuk-nutrisi-tanaman/44xmecw-jual-bakteri-baik-em4-1-liter-pengolah-limbah-dan-toilet-septic-tank
* BakteriBaikEM41LiterPerikanandanTambak https://www.bukalapak.com/p/hobi-koleksi/berkebun/pupuk-nutrisi-tanaman/3rkwz6i-jual-bakteri-baik-em4-1-liter-perikanan-dan-tambak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Bibit anggur dan hormon tanaman toko HIIPHOORAY (JAWA TIMUR): https://www.bukalapak.com/hiiphooray_bibit</v>
      </c>
      <c r="H151" s="7" t="str">
        <v>Tidak</v>
      </c>
      <c r="I151" s="7" t="str">
        <v>Tidak</v>
      </c>
      <c r="J151" s="7" t="str">
        <v>jney | sicepatr | grabs | jner | pickup | posk | jnet | gosends | j&amp;tr | ninjar | gosendi | sicepatb | grabi | sicepath</v>
      </c>
      <c r="K151" s="7" t="str">
        <v>czhpc</v>
      </c>
      <c r="L151" s="7" t="str">
        <v>https://s2.bukalapak.com/img/22496836862/original/data.jpeg</v>
      </c>
      <c r="M151" s="7" t="str">
        <v>https://s0.bukalapak.com/img/01496836862/original/data.jpeg</v>
      </c>
      <c r="N151" s="7" t="str">
        <v>https://s1.bukalapak.com/img/61496836862/original/data.jpeg</v>
      </c>
      <c r="O151" s="7" t="str">
        <v>https://s3.bukalapak.com/img/82496836862/original/data.jpeg</v>
      </c>
      <c r="P151" s="7" t="str">
        <v>https://s1.bukalapak.com/img/13496836862/original/data.jpeg</v>
      </c>
      <c r="Q151" s="7" t="str"/>
    </row>
    <row r="152">
      <c r="A152" t="str">
        <v>3rkwz5y</v>
      </c>
      <c r="B152" s="7" t="str">
        <v>Polybag 20x20 Bahan Awet Tahan Lama</v>
      </c>
      <c r="C152" s="7" t="str">
        <v>SKUHT0020</v>
      </c>
      <c r="D152" s="7" t="str">
        <v>300</v>
      </c>
      <c r="E152" s="7" t="str">
        <v>1423</v>
      </c>
      <c r="F152" s="7" t="str">
        <v>10</v>
      </c>
      <c r="G152" s="7" t="str">
        <v>Polybag 20x20
Panjang/tinggi: 20cm
Lebar saat dilipat: 10cm
Rekomendasi barang lainnya:
* Polybag15x15UntukSemaiBahanAwetTahanLama https://www.bukalapak.com/p/hobi-koleksi/berkebun/peralatan-berkebun/3rkwz95-jual-polybag-15x15-untuk-semai-bahan-awet-tahan-lama
* Polybag25x25BahanAwetTahanLama https://www.bukalapak.com/p/hobi-koleksi/berkebun/peralatan-berkebun/3rkwz5t-jual-polybag-25x25-bahan-awet-tahan-lama
* SeedlingsBagEasyGrowXL15x15cmDegradableAkarGembira https://www.bukalapak.com/p/hobi-koleksi/berkebun/peralatan-berkebun/3y3ritz-jual-seedlings-bag-easy-grow-xl-15x15cm-degradable-akar-gembira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
Bibit anggur dan hormon tanaman toko HIIPHOORAY (JAWA TIMUR): https://www.bukalapak.com/hiiphooray_bibit</v>
      </c>
      <c r="H152" s="7" t="str">
        <v>Tidak</v>
      </c>
      <c r="I152" s="7" t="str">
        <v>Tidak</v>
      </c>
      <c r="J152" s="7" t="str">
        <v>jney | sicepatr | grabs | jner | pickup | posk | jnet | gosends | j&amp;tr | ninjar | gosendi | sicepatb | grabi | sicepath</v>
      </c>
      <c r="K152" s="7" t="str">
        <v>czhp2</v>
      </c>
      <c r="L152" s="7" t="str">
        <v>https://s0.bukalapak.com/img/02786836862/original/data.jpeg</v>
      </c>
      <c r="M152" s="7" t="str">
        <v>https://s3.bukalapak.com/img/80786836862/original/data.jpeg</v>
      </c>
      <c r="N152" s="7" t="str">
        <v>https://s2.bukalapak.com/img/71786836862/original/data.jpeg</v>
      </c>
      <c r="O152" s="7" t="str">
        <v>https://s1.bukalapak.com/img/62786836862/original/data.jpeg</v>
      </c>
      <c r="P152" s="7" t="str">
        <v>https://s0.bukalapak.com/img/53786836862/original/data.jpeg</v>
      </c>
      <c r="Q152" s="7" t="str"/>
    </row>
    <row r="153">
      <c r="A153" t="str">
        <v>3rkwz5j</v>
      </c>
      <c r="B153" s="7" t="str">
        <v>Gunting Kebun Tjap Mata JHS-283 Solingen Germany</v>
      </c>
      <c r="C153" s="7" t="str">
        <v>SKUHT0007</v>
      </c>
      <c r="D153" s="7" t="str">
        <v>111000</v>
      </c>
      <c r="E153" s="7" t="str">
        <v>3</v>
      </c>
      <c r="F153" s="7" t="str">
        <v>450</v>
      </c>
      <c r="G153" s="7" t="str">
        <v>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
Rekomendasi barang lainnya:
* PressureSprayerVistar5LSemprotanBertekanan https://www.bukalapak.com/p/hobi-koleksi/berkebun/peralatan-berkebun/3rkwz8q-jual-pressure-sprayer-vistar-5l-semprotan-bertekanan
* GuntingKebunC-MartA0050PruningShearsTaiwan https://www.bukalapak.com/p/hobi-koleksi/berkebun/peralatan-berkebun/3rkwz4z-jual-gunting-kebun-c-mart-a0050-pruning-shears-taiwan
* PeralatanBerkebunBestguardE50GardenCombinationTool https://www.bukalapak.com/p/hobi-koleksi/berkebun/peralatan-berkebun/3tw2gop-jual-peralatan-berkebun-bestguard-e50-garden-combination-tool
* PressureSprayerKyokan1LSimpeldanPraktis https://www.bukalapak.com/p/hobi-koleksi/berkebun/peralatan-berkebun/3tw2gok-jual-pressure-sprayer-kyokan-2l-simpel-dan-praktis
* PlanterBagEasyGrow50LBahanKuatTahanLama https://www.bukalapak.com/p/hobi-koleksi/berkebun/peralatan-berkebun/3y3cl06-jual-planter-bag-easy-grow-50l-bahan-kuat-tahan-lama
Bibit anggur dan hormon tanaman toko HIIPHOORAY (JAWA TIMUR): https://www.bukalapak.com/hiiphooray_bibit</v>
      </c>
      <c r="H153" s="7" t="str">
        <v>Tidak</v>
      </c>
      <c r="I153" s="7" t="str">
        <v>Tidak</v>
      </c>
      <c r="J153" s="7" t="str">
        <v>jney | sicepatr | grabs | jner | pickup | posk | jnet | gosends | j&amp;tr | ninjar | gosendi | sicepatb | grabi | sicepath</v>
      </c>
      <c r="K153" s="7" t="str">
        <v>czhoi</v>
      </c>
      <c r="L153" s="7" t="str">
        <v>https://s2.bukalapak.com/img/73007836862/original/data.jpeg</v>
      </c>
      <c r="M153" s="7" t="str">
        <v>https://s3.bukalapak.com/img/34007836862/original/data.jpeg</v>
      </c>
      <c r="N153" s="7" t="str">
        <v>https://s0.bukalapak.com/img/04007836862/original/data.jpeg</v>
      </c>
      <c r="O153" s="7" t="str">
        <v>https://s0.bukalapak.com/img/55007836862/original/data.jpeg</v>
      </c>
      <c r="P153" s="7" t="str">
        <v>https://s1.bukalapak.com/img/16007836862/original/data.jpeg</v>
      </c>
      <c r="Q153" s="7" t="str"/>
    </row>
    <row r="154">
      <c r="A154" t="str">
        <v>3rkwz81</v>
      </c>
      <c r="B154" s="7" t="str">
        <v>Fungisida Antracol 70WP 250gr Ekstra Zinc Kontak Protektif</v>
      </c>
      <c r="C154" s="7" t="str">
        <v>SKUHT0003</v>
      </c>
      <c r="D154" s="7" t="str">
        <v>38000</v>
      </c>
      <c r="E154" s="7" t="str">
        <v>13</v>
      </c>
      <c r="F154" s="7" t="str">
        <v>300</v>
      </c>
      <c r="G154" s="7" t="str">
        <v>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
Rekomendasi barang lainnya:
* FungisidaScore250EC80mlSistemikBunuhJamurPenyakit https://www.bukalapak.com/p/hobi-koleksi/berkebun/pupuk-nutrisi-tanaman/3rkwz7w-jual-fungisida-score-250ec-80ml-sistemik-bunuh-jamur-penyakit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https://www.bukalapak.com/p/hobi-koleksi/berkebun/peralatan-berkebun/3tw2gok-jual-pressure-sprayer-kyokan-2l-simpel-dan-praktis
* HerbisidaRoundup200mlPembasmiRumput https://www.bukalapak.com/p/hobi-koleksi/berkebun/pupuk-nutrisi-tanaman/3rkwz63-jual-herbisida-roundup-200ml-pembasmi-rumput
Bibit anggur dan hormon tanaman toko HIIPHOORAY (JAWA TIMUR): https://www.bukalapak.com/hiiphooray_bibit</v>
      </c>
      <c r="H154" s="7" t="str">
        <v>Tidak</v>
      </c>
      <c r="I154" s="7" t="str">
        <v>Tidak</v>
      </c>
      <c r="J154" s="7" t="str">
        <v>jney | sicepatr | grabs | jner | pickup | posk | jnet | gosends | j&amp;tr | ninjar | gosendi | sicepatb | grabi | sicepath</v>
      </c>
      <c r="K154" s="7" t="str">
        <v>czhos</v>
      </c>
      <c r="L154" s="7" t="str">
        <v>https://s0.bukalapak.com/img/09107836862/original/data.jpeg</v>
      </c>
      <c r="M154" s="7" t="str">
        <v>https://s3.bukalapak.com/img/39107836862/original/data.jpeg</v>
      </c>
      <c r="N154" s="7" t="str">
        <v>https://s2.bukalapak.com/img/78107836862/original/data.jpeg</v>
      </c>
      <c r="O154" s="7" t="str">
        <v>https://s1.bukalapak.com/img/69107836862/original/data.jpeg</v>
      </c>
      <c r="P154" s="7" t="str">
        <v>https://s4.bukalapak.com/img/99107836862/original/data.jpeg</v>
      </c>
      <c r="Q154" s="7" t="str"/>
    </row>
    <row r="155">
      <c r="A155" t="str">
        <v>3rkwz54</v>
      </c>
      <c r="B155" s="7" t="str">
        <v>Pupuk NPK Mutiara 16-16-16 1KG Ekstra Mg Ca</v>
      </c>
      <c r="C155" s="7" t="str">
        <v>SKUHT0026</v>
      </c>
      <c r="D155" s="7" t="str">
        <v>14000</v>
      </c>
      <c r="E155" s="7" t="str">
        <v>76</v>
      </c>
      <c r="F155" s="7" t="str">
        <v>1150</v>
      </c>
      <c r="G155" s="7" t="str">
        <v>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MediaTanam1PackTanamanBuahSayurHias https://www.bukalapak.com/p/hobi-koleksi/berkebun/pupuk-nutrisi-tanaman/3zvztaq-jual-media-tanam-1-pack-tanaman-buah-sayur-hias
* VitaminB1ThiamineGrowQuickPlus100mlCepatTumbuh https://www.bukalapak.com/p/hobi-koleksi/berkebun/pupuk-nutrisi-tanaman/3rkwz59-jual-vitamin-b1-thiamine-grow-quick-plus-100ml-cepat-tumbuh
* PupukNPKMutiaraGrower15-09-201KGEkstraTE https://www.bukalapak.com/p/hobi-koleksi/berkebun/pupuk-nutrisi-tanaman/3rkwz68-jual-pupuk-npk-mutiara-grower-15-09-20-1kg-ekstra-te
Bibit anggur dan hormon tanaman toko HIIPHOORAY (JAWA TIMUR): https://www.bukalapak.com/hiiphooray_bibit</v>
      </c>
      <c r="H155" s="7" t="str">
        <v>Tidak</v>
      </c>
      <c r="I155" s="7" t="str">
        <v>Tidak</v>
      </c>
      <c r="J155" s="7" t="str">
        <v>jney | sicepatr | grabs | jner | pickup | posk | jnet | gosends | j&amp;tr | ninjar | gosendi | sicepatb | grabi | sicepath</v>
      </c>
      <c r="K155" s="7" t="str">
        <v>czhpc</v>
      </c>
      <c r="L155" s="7" t="str">
        <v>https://s4.bukalapak.com/img/49607836862/original/data.jpeg</v>
      </c>
      <c r="M155" s="7" t="str">
        <v>https://s2.bukalapak.com/img/28607836862/original/data.jpeg</v>
      </c>
      <c r="N155" s="7" t="str">
        <v>https://s4.bukalapak.com/img/97607836862/original/data.jpeg</v>
      </c>
      <c r="O155" s="7" t="str">
        <v>https://s1.bukalapak.com/img/19607836862/original/data.jpeg</v>
      </c>
      <c r="P155" s="7" t="str">
        <v>https://s1.bukalapak.com/img/67607836862/original/data.jpeg</v>
      </c>
      <c r="Q155" s="7" t="str">
        <v>https://www.youtube.com/watch?v=bD1R72hAdAQ</v>
      </c>
    </row>
    <row r="156">
      <c r="A156" t="str">
        <v>3rkwz59</v>
      </c>
      <c r="B156" s="7" t="str">
        <v>Vitamin B1 Thiamine Grow Quick Plus 100ml Cepat Tumbuh</v>
      </c>
      <c r="C156" s="7" t="str">
        <v>SKUHT0028</v>
      </c>
      <c r="D156" s="7" t="str">
        <v>22000</v>
      </c>
      <c r="E156" s="7" t="str">
        <v>16</v>
      </c>
      <c r="F156" s="7" t="str">
        <v>200</v>
      </c>
      <c r="G156" s="7" t="str">
        <v>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ZPTAtonik100mlCepatTumbuhnya https://www.bukalapak.com/p/hobi-koleksi/berkebun/pupuk-nutrisi-tanaman/3rkwz77-jual-zpt-atonik-100ml-cepat-tumbuhnya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
Bibit anggur dan hormon tanaman toko HIIPHOORAY (JAWA TIMUR): https://www.bukalapak.com/hiiphooray_bibit</v>
      </c>
      <c r="H156" s="7" t="str">
        <v>Tidak</v>
      </c>
      <c r="I156" s="7" t="str">
        <v>Tidak</v>
      </c>
      <c r="J156" s="7" t="str">
        <v>jney | sicepatr | grabs | jner | pickup | posk | jnet | gosends | j&amp;tr | ninjar | gosendi | sicepatb | grabi | sicepath</v>
      </c>
      <c r="K156" s="7" t="str">
        <v>czhpc</v>
      </c>
      <c r="L156" s="7" t="str">
        <v>https://s3.bukalapak.com/img/37517836862/original/data.jpeg</v>
      </c>
      <c r="M156" s="7" t="str">
        <v>https://s2.bukalapak.com/img/76517836862/original/data.jpeg</v>
      </c>
      <c r="N156" s="7" t="str">
        <v>https://s3.bukalapak.com/img/85517836862/original/data.jpeg</v>
      </c>
      <c r="O156" s="7" t="str">
        <v>https://s0.bukalapak.com/img/55517836862/original/data.jpeg</v>
      </c>
      <c r="P156" s="7" t="str">
        <v>https://s1.bukalapak.com/img/60617836862/original/data.jpeg</v>
      </c>
      <c r="Q156" s="7" t="str"/>
    </row>
    <row r="157">
      <c r="A157" t="str">
        <v>3rkwz4z</v>
      </c>
      <c r="B157" s="7" t="str">
        <v>Gunting Kebun C-Mart A0050 Pruning Shears Taiwan</v>
      </c>
      <c r="C157" s="7" t="str">
        <v>SKUHT0005</v>
      </c>
      <c r="D157" s="7" t="str">
        <v>75000</v>
      </c>
      <c r="E157" s="7" t="str">
        <v>3</v>
      </c>
      <c r="F157" s="7" t="str">
        <v>350</v>
      </c>
      <c r="G157" s="7" t="str">
        <v>Gunting Kebun Tiger Pruning Shears
Fungsi:
* Memotong sayuran, buah, ranting, semak, dan cabang kecil
Keterangan HiipHooray Youtube Channel:
* Buatan Taiwan
Rekomendasi barang lainnya:
* PressureSprayerKyokan1LSimpeldanPraktis https://www.bukalapak.com/p/hobi-koleksi/berkebun/peralatan-berkebun/3tw2gok-jual-pressure-sprayer-kyokan-2l-simpel-dan-praktis
* KepalaSemprotanHandSprayerAwetdanKuat https://www.bukalapak.com/p/hobi-koleksi/berkebun/peralatan-berkebun/4g0ofmj-jual-kepala-semprotan-hand-sprayer-awet-dan-kuat
* GuntingKebunTjapMataJHS-283SolingenGermany https://www.bukalapak.com/p/hobi-koleksi/berkebun/peralatan-berkebun/3rkwz5j-jual-gunting-kebun-tjap-mata-jhs-283-solingen-germany
* SekopMiniSendokTanahUntukHobiBerkebun https://www.bukalapak.com/p/hobi-koleksi/berkebun/peralatan-berkebun/3tw2gou-jual-sekop-mini-sendok-tanah-untuk-hobi-berkebun
* GuntingKebunTiger700PruningShearsTaiwan https://www.bukalapak.com/p/hobi-koleksi/berkebun/peralatan-berkebun/3rkwz6x-jual-gunting-kebun-tiger-700-pruning-shears-taiwan
Bibit anggur dan hormon tanaman toko HIIPHOORAY (JAWA TIMUR): https://www.bukalapak.com/hiiphooray_bibit</v>
      </c>
      <c r="H157" s="7" t="str">
        <v>Tidak</v>
      </c>
      <c r="I157" s="7" t="str">
        <v>Tidak</v>
      </c>
      <c r="J157" s="7" t="str">
        <v>jney | sicepatr | grabs | jner | pickup | posk | jnet | gosends | j&amp;tr | ninjar | gosendi | sicepatb | grabi | sicepath</v>
      </c>
      <c r="K157" s="7" t="str">
        <v>czhoi</v>
      </c>
      <c r="L157" s="7" t="str">
        <v>https://s3.bukalapak.com/img/36536836862/original/data.jpeg</v>
      </c>
      <c r="M157" s="7" t="str">
        <v>https://s1.bukalapak.com/img/66536836862/original/data.jpeg</v>
      </c>
      <c r="N157" s="7" t="str">
        <v>https://s2.bukalapak.com/img/75536836862/original/data.jpeg</v>
      </c>
      <c r="O157" s="7" t="str">
        <v>https://s0.bukalapak.com/img/57536836862/original/data.jpeg</v>
      </c>
      <c r="P157" s="7" t="str">
        <v>https://s4.bukalapak.com/img/99536836862/original/data.jpeg</v>
      </c>
      <c r="Q157" s="7" t="str"/>
    </row>
    <row r="158">
      <c r="A158" t="str">
        <v>3rkwz5e</v>
      </c>
      <c r="B158" s="7" t="str">
        <v>POC Hantu Biogen 500ml Pertumbuhan</v>
      </c>
      <c r="C158" s="7" t="str">
        <v>SKUHT0017</v>
      </c>
      <c r="D158" s="7" t="str">
        <v>70000</v>
      </c>
      <c r="E158" s="7" t="str">
        <v>9</v>
      </c>
      <c r="F158" s="7" t="str">
        <v>650</v>
      </c>
      <c r="G158" s="7" t="str">
        <v>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
Rekomendasi barang lainnya:
* POCHantuBiogen500mlPembuahan https://www.bukalapak.com/p/hobi-koleksi/berkebun/pupuk-nutrisi-tanaman/3rkwz7c-jual-poc-hantu-biogen-500ml-pembuahan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PressureSprayerVistar5LSemprotanBertekanan https://www.bukalapak.com/p/hobi-koleksi/berkebun/peralatan-berkebun/3rkwz8q-jual-pressure-sprayer-vistar-5l-semprotan-bertekanan
* KapurDolomitSuper1KGEkstraMgOMenaikanpH https://www.bukalapak.com/p/hobi-koleksi/berkebun/pupuk-nutrisi-tanaman/3tw259q-jual-kapur-dolomit-super-1kg-ekstra-mgo-menaikan-ph
Bibit anggur dan hormon tanaman toko HIIPHOORAY (JAWA TIMUR): https://www.bukalapak.com/hiiphooray_bibit</v>
      </c>
      <c r="H158" s="7" t="str">
        <v>Tidak</v>
      </c>
      <c r="I158" s="7" t="str">
        <v>Tidak</v>
      </c>
      <c r="J158" s="7" t="str">
        <v>jney | sicepatr | grabs | jner | pickup | posk | jnet | gosends | j&amp;tr | ninjar | gosendi | sicepatb | grabi | sicepath</v>
      </c>
      <c r="K158" s="7" t="str">
        <v>czhpc</v>
      </c>
      <c r="L158" s="7" t="str">
        <v>https://s4.bukalapak.com/img/46886836862/original/data.jpeg</v>
      </c>
      <c r="M158" s="7" t="str">
        <v>https://s3.bukalapak.com/img/37886836862/original/data.jpeg</v>
      </c>
      <c r="N158" s="7" t="str">
        <v>https://s2.bukalapak.com/img/76886836862/original/data.jpeg</v>
      </c>
      <c r="O158" s="7" t="str">
        <v>https://s1.bukalapak.com/img/67886836862/original/data.jpeg</v>
      </c>
      <c r="P158" s="7" t="str">
        <v>https://s4.bukalapak.com/img/97886836862/original/data.jpeg</v>
      </c>
      <c r="Q158" s="7" t="str"/>
    </row>
    <row r="159">
      <c r="A159" t="str">
        <v>3rkwz77</v>
      </c>
      <c r="B159" s="7" t="str">
        <v>ZPT Atonik 100ml Cepat Tumbuhnya</v>
      </c>
      <c r="C159" s="7" t="str">
        <v>SKUHT0029</v>
      </c>
      <c r="D159" s="7" t="str">
        <v>22000</v>
      </c>
      <c r="E159" s="7" t="str">
        <v>11</v>
      </c>
      <c r="F159" s="7" t="str">
        <v>250</v>
      </c>
      <c r="G159" s="7" t="str">
        <v>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
Rekomendasi barang lainnya:
* VitaminB1ThiamineGrowQuickPlus100mlCepatTumbuh https://www.bukalapak.com/p/hobi-koleksi/berkebun/pupuk-nutrisi-tanaman/3rkwz59-jual-vitamin-b1-thiamine-grow-quick-plus-100ml-cepat-tumbuh
* KapurDolomitSuper1KGEkstraMgOMenaikanpH https://www.bukalapak.com/p/hobi-koleksi/berkebun/pupuk-nutrisi-tanaman/3tw259q-jual-kapur-dolomit-super-1kg-ekstra-mgo-menaikan-ph
* Polybag20x20BahanAwetTahanLama https://www.bukalapak.com/p/hobi-koleksi/berkebun/peralatan-berkebun/3rkwz5y-jual-polybag-20x20-bahan-awet-tahan-lama
* POCHantuBiogen500mlPertumbuhan https://www.bukalapak.com/p/hobi-koleksi/berkebun/pupuk-nutrisi-tanaman/3rkwz5e-jual-poc-hantu-biogen-500ml-pertumbuhan
* PupukBoronPlusMgO1KGPenghobiWajibPunya https://www.bukalapak.com/p/hobi-koleksi/berkebun/pupuk-nutrisi-tanaman/3tw25a0-jual-pupuk-boron-plus-mgo-1kg-penghobi-wajib-punya
Bibit anggur dan hormon tanaman toko HIIPHOORAY (JAWA TIMUR): https://www.bukalapak.com/hiiphooray_bibit</v>
      </c>
      <c r="H159" s="7" t="str">
        <v>Tidak</v>
      </c>
      <c r="I159" s="7" t="str">
        <v>Tidak</v>
      </c>
      <c r="J159" s="7" t="str">
        <v>jney | sicepatr | grabs | jner | pickup | posk | jnet | gosends | j&amp;tr | ninjar | gosendi | sicepatb | grabi | sicepath</v>
      </c>
      <c r="K159" s="7" t="str">
        <v>czhpc</v>
      </c>
      <c r="L159" s="7" t="str">
        <v>https://s4.bukalapak.com/img/44546836862/original/data.jpeg</v>
      </c>
      <c r="M159" s="7" t="str">
        <v>https://s3.bukalapak.com/img/83546836862/original/data.jpeg</v>
      </c>
      <c r="N159" s="7" t="str">
        <v>https://s1.bukalapak.com/img/14546836862/original/data.jpeg</v>
      </c>
      <c r="O159" s="7" t="str">
        <v>https://s4.bukalapak.com/img/98546836862/original/data.jpeg</v>
      </c>
      <c r="P159" s="7" t="str">
        <v>https://s1.bukalapak.com/img/61646836862/original/data.jpeg</v>
      </c>
      <c r="Q159" s="7" t="str"/>
    </row>
    <row r="3001">
      <c r="GA3001" t="str">
        <v>Tidak</v>
      </c>
      <c r="GB3001" t="str">
        <v>Ya</v>
      </c>
    </row>
    <row r="3001">
      <c r="GC3001" t="str">
        <v>Tidak</v>
      </c>
      <c r="GD3001" t="str">
        <v>Ya</v>
      </c>
    </row>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7">
    <dataValidation allowBlank="true" prompt="Isilah id dengan salah satu pilihan id yang ada" promptTitle="Panduan Pengisian id" showInputMessage="true" sqref="A4:A159"/>
    <dataValidation allowBlank="true" prompt="1. Awali dengan huruf alfabet&#10;2. Simbol yang diperbolehkan: ampersan (&amp;), titik (.), dan setrip (-)&#10;3. Jumlah karakter 6-150" promptTitle="Panduan Pengisian:" showInputMessage="true" sqref="B4:B159"/>
    <dataValidation allowBlank="true" prompt="Isilah SKU dengan kode yang memudahkanmu mencari barang di gudang atau di daftar barang." promptTitle="Panduan Pengisian Kode SKU" showInputMessage="true" sqref="C4:C159"/>
    <dataValidation allowBlank="true" prompt="Harga harus lebih besar dari 0." promptTitle="Panduan Pengisian" showInputMessage="true" sqref="D4:D159"/>
    <dataValidation allowBlank="true" prompt="Stok harus lebih dari 1 dan maksimal jumlah stok sampai 99.999 (berjumlah 5 karakter)." promptTitle="Panduan Pengisian Stok" showInputMessage="true" sqref="E4:E159"/>
    <dataValidation allowBlank="true" prompt="1. Berat barang harus lebih dari 0 dan maksimum 999.999 gram&#10;2. Berat barang hanya boleh diisi dengan angka" promptTitle="Panduan Pengisian:" showInputMessage="true" sqref="F4:F159"/>
    <dataValidation allowBlank="true" prompt="Deskripsi harus berjumlah min. 30 karakter" promptTitle="Panduan Pengisian:" showInputMessage="true" sqref="G4:G159"/>
    <dataValidation allowBlank="true" error="Nilai tidak dapat dimasukkan" errorStyle="stop" errorTitle="Error" prompt="Isilah dengan &quot;Ya&quot; atau &quot;Tidak&quot;" promptTitle="Panduan Pengisian:" showErrorMessage="true" showInputMessage="true" sqref="H4:H159" type="list">
      <formula1>$GA$3001:$GB$3001</formula1>
    </dataValidation>
    <dataValidation allowBlank="true" error="Nilai tidak dapat dimasukkan" errorStyle="stop" errorTitle="Error" prompt="Isilah Wajib Asuransi dengan salah satu pilihan Wajib Asuransi yang ada" promptTitle="Panduan Pengisian Wajib Asuransi" showErrorMessage="true" showInputMessage="true" sqref="I4:I159" type="list">
      <formula1>$GC$3001:$GD$3001</formula1>
    </dataValidation>
    <dataValidation allowBlank="true" prompt="1. Isi kolom ini dengan jasa pengiriman yang cuma aktif di barang ini aja&#10;2. Kosongkan kolom ini jika jasa pengiriman sama dengan di pengaturan lapak&#10;3. Lebih dari 1 jasa pengiriman, pakai vertical bar ( | ) sebagai pemisah, cth &quot;jner | jney&quot;" promptTitle="Panduan Pengisian:" showInputMessage="true" sqref="J4:J159"/>
    <dataValidation allowBlank="true" prompt="1. Gunakan vertical bar ( | ) sebagai pemisah jika lebih dari satu Etalase. Contoh: a12345 | b54321&#10;2. Informasi kode Etalase dapat dilihat di sheet &quot;Daftar Etalase&quot;." promptTitle="Panduan Pengisian Kode Etalase" showInputMessage="true" sqref="K4:K159"/>
    <dataValidation allowBlank="true" prompt="1. Pastikan link foto berakhiran dengan .jpg, .jpeg, .png, .bmp, atau .gif&#10;2. Gunakan layanan seperti postimg.cc atau sejenisnya untuk mengupload foto dan mendapatkan linknya." promptTitle="Panduan Pengisian:" showInputMessage="true" sqref="L4:L159"/>
    <dataValidation allowBlank="true" prompt="1. Pastikan link foto berakhiran dengan .jpg, .jpeg, .png, .bmp, atau .gif&#10;2. Gunakan layanan seperti postimg.cc atau sejenisnya untuk mengupload foto dan mendapatkan linknya." promptTitle="Panduan Pengisian:" showInputMessage="true" sqref="M4:M159"/>
    <dataValidation allowBlank="true" prompt="1. Pastikan link foto berakhiran dengan .jpg, .jpeg, .png, .bmp, atau .gif&#10;2. Gunakan layanan seperti postimg.cc atau sejenisnya untuk mengupload foto dan mendapatkan linknya." promptTitle="Panduan Pengisian:" showInputMessage="true" sqref="N4:N159"/>
    <dataValidation allowBlank="true" prompt="1. Pastikan link foto berakhiran dengan .jpg, .jpeg, .png, .bmp, atau .gif&#10;2. Gunakan layanan seperti postimg.cc atau sejenisnya untuk mengupload foto dan mendapatkan linknya." promptTitle="Panduan Pengisian:" showInputMessage="true" sqref="O4:O159"/>
    <dataValidation allowBlank="true" prompt="1. Pastikan link foto berakhiran dengan .jpg, .jpeg, .png, .bmp, atau .gif&#10;2. Gunakan layanan seperti postimg.cc atau sejenisnya untuk mengupload foto dan mendapatkan linknya." promptTitle="Panduan Pengisian:" showInputMessage="true" sqref="P4:P159"/>
    <dataValidation allowBlank="true" prompt="Pastikan link video didapatkan dari YouTube" promptTitle="Panduan Pengisian:" showInputMessage="true" sqref="Q4:Q159"/>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