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lueJ\Lab23.1 Quadratics\"/>
    </mc:Choice>
  </mc:AlternateContent>
  <bookViews>
    <workbookView xWindow="0" yWindow="0" windowWidth="30720" windowHeight="140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<sst xmlns="http://schemas.openxmlformats.org/spreadsheetml/2006/main" count="9" uniqueCount="9">
  <si>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100 Integers</t>
  </si>
  <si>
    <t>200 Integers</t>
  </si>
  <si>
    <t>400 Integers</t>
  </si>
  <si>
    <t>800 Integers</t>
  </si>
  <si>
    <t>BubbleSort</t>
  </si>
  <si>
    <t>SelectionSort</t>
  </si>
  <si>
    <t>InertionSort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</si>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</sst>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7512834146843"/>
          <c:y val="0.17917874396135267"/>
          <c:w val="0.84426706063278689"/>
          <c:h val="0.59824451291414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 Integers</c:v>
                </c:pt>
                <c:pt idx="1">
                  <c:v>200 Integers</c:v>
                </c:pt>
                <c:pt idx="2">
                  <c:v>400 Integers</c:v>
                </c:pt>
                <c:pt idx="3">
                  <c:v>800 Integers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22405</c:v>
                </c:pt>
                <c:pt idx="1">
                  <c:v>87358</c:v>
                </c:pt>
                <c:pt idx="2">
                  <c:v>357490</c:v>
                </c:pt>
                <c:pt idx="3">
                  <c:v>1428055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8DC-9284-DC0D2DDFFC5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 Integers</c:v>
                </c:pt>
                <c:pt idx="1">
                  <c:v>200 Integers</c:v>
                </c:pt>
                <c:pt idx="2">
                  <c:v>400 Integers</c:v>
                </c:pt>
                <c:pt idx="3">
                  <c:v>800 Integers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15855</c:v>
                </c:pt>
                <c:pt idx="1">
                  <c:v>61807</c:v>
                </c:pt>
                <c:pt idx="2">
                  <c:v>243858</c:v>
                </c:pt>
                <c:pt idx="3">
                  <c:v>968100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8DC-9284-DC0D2DDFFC5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InertionSort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 Integers</c:v>
                </c:pt>
                <c:pt idx="1">
                  <c:v>200 Integers</c:v>
                </c:pt>
                <c:pt idx="2">
                  <c:v>400 Integers</c:v>
                </c:pt>
                <c:pt idx="3">
                  <c:v>800 Integers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7504</c:v>
                </c:pt>
                <c:pt idx="1">
                  <c:v>30543</c:v>
                </c:pt>
                <c:pt idx="2">
                  <c:v>124966</c:v>
                </c:pt>
                <c:pt idx="3">
                  <c:v>471867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8DC-9284-DC0D2DDFFC5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 Integers</c:v>
                </c:pt>
                <c:pt idx="1">
                  <c:v>200 Integers</c:v>
                </c:pt>
                <c:pt idx="2">
                  <c:v>400 Integers</c:v>
                </c:pt>
                <c:pt idx="3">
                  <c:v>800 Integers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5688</c:v>
                </c:pt>
                <c:pt idx="1">
                  <c:v>12977</c:v>
                </c:pt>
                <c:pt idx="2">
                  <c:v>29159</c:v>
                </c:pt>
                <c:pt idx="3">
                  <c:v>64733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48DC-9284-DC0D2DDFFC5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 Integers</c:v>
                </c:pt>
                <c:pt idx="1">
                  <c:v>200 Integers</c:v>
                </c:pt>
                <c:pt idx="2">
                  <c:v>400 Integers</c:v>
                </c:pt>
                <c:pt idx="3">
                  <c:v>800 Integers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4-48DC-9284-DC0D2DDFFC5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 Integers</c:v>
                </c:pt>
                <c:pt idx="1">
                  <c:v>200 Integers</c:v>
                </c:pt>
                <c:pt idx="2">
                  <c:v>400 Integers</c:v>
                </c:pt>
                <c:pt idx="3">
                  <c:v>800 Integers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2794</c:v>
                </c:pt>
                <c:pt idx="1">
                  <c:v>6912</c:v>
                </c:pt>
                <c:pt idx="2">
                  <c:v>14623</c:v>
                </c:pt>
                <c:pt idx="3">
                  <c:v>31722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34-48DC-9284-DC0D2DDF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28648"/>
        <c:axId val="23353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100 Integers</c:v>
                      </c:pt>
                      <c:pt idx="1">
                        <c:v>200 Integers</c:v>
                      </c:pt>
                      <c:pt idx="2">
                        <c:v>400 Integers</c:v>
                      </c:pt>
                      <c:pt idx="3">
                        <c:v>800 Integers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34-48DC-9284-DC0D2DDFFC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100 Integers</c:v>
                      </c:pt>
                      <c:pt idx="1">
                        <c:v>200 Integers</c:v>
                      </c:pt>
                      <c:pt idx="2">
                        <c:v>400 Integers</c:v>
                      </c:pt>
                      <c:pt idx="3">
                        <c:v>800 Integers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34-48DC-9284-DC0D2DDFFC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100 Integers</c:v>
                      </c:pt>
                      <c:pt idx="1">
                        <c:v>200 Integers</c:v>
                      </c:pt>
                      <c:pt idx="2">
                        <c:v>400 Integers</c:v>
                      </c:pt>
                      <c:pt idx="3">
                        <c:v>800 Integers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B34-48DC-9284-DC0D2DDFFC5F}"/>
                  </c:ext>
                </c:extLst>
              </c15:ser>
            </c15:filteredLineSeries>
          </c:ext>
        </c:extLst>
      </c:lineChart>
      <c:catAx>
        <c:axId val="2335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1392"/>
        <c:crosses val="autoZero"/>
        <c:auto val="1"/>
        <c:lblAlgn val="ctr"/>
        <c:lblOffset val="100"/>
        <c:noMultiLvlLbl val="0"/>
      </c:catAx>
      <c:valAx>
        <c:axId val="2335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1014412</xdr:colOff>
      <xdr:row>13</xdr:row>
      <xdr:rowOff>152400</xdr:rowOff>
    </xdr:from>
    <xdr:to>
      <xdr:col>7</xdr:col>
      <xdr:colOff>114300</xdr:colOff>
      <xdr:row>33</xdr:row>
      <xdr:rowOff>63817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workbookViewId="0">
      <selection activeCell="D10" sqref="D10"/>
    </sheetView>
  </sheetViews>
  <sheetFormatPr defaultRowHeight="14.4" x14ac:dyDescent="0.3"/>
  <cols>
    <col min="1" max="1" width="16.88671875" customWidth="1"/>
    <col min="2" max="2" width="19" customWidth="1"/>
    <col min="3" max="3" width="15.33203125" customWidth="1"/>
    <col min="4" max="4" width="16.33203125" customWidth="1"/>
    <col min="5" max="5" width="17.44140625" customWidth="1"/>
    <col min="6" max="6" width="9.88671875" customWidth="1"/>
    <col min="7" max="7" width="9" customWidth="1"/>
    <col min="8" max="9" width="8.332031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22405</v>
      </c>
      <c r="C2">
        <v>87358</v>
      </c>
      <c r="D2">
        <v>357490</v>
      </c>
      <c r="E2">
        <v>1428055</v>
      </c>
    </row>
    <row r="4" spans="1:5" x14ac:dyDescent="0.3">
      <c r="A4" t="s">
        <v>5</v>
      </c>
      <c r="B4">
        <v>15855</v>
      </c>
      <c r="C4">
        <v>61807</v>
      </c>
      <c r="D4">
        <v>243858</v>
      </c>
      <c r="E4">
        <v>968100</v>
      </c>
    </row>
    <row r="6" spans="1:5" x14ac:dyDescent="0.3">
      <c r="A6" t="s">
        <v>6</v>
      </c>
      <c r="B6">
        <v>7504</v>
      </c>
      <c r="C6">
        <v>30543</v>
      </c>
      <c r="D6">
        <v>124966</v>
      </c>
      <c r="E6">
        <v>471867</v>
      </c>
    </row>
    <row r="8" spans="1:5" x14ac:dyDescent="0.3">
      <c r="A8" t="s">
        <v>7</v>
      </c>
      <c r="B8">
        <v>5688</v>
      </c>
      <c r="C8">
        <v>12977</v>
      </c>
      <c r="D8">
        <v>29159</v>
      </c>
      <c r="E8">
        <v>64733</v>
      </c>
    </row>
    <row r="10" spans="1:5" x14ac:dyDescent="0.3">
      <c r="A10" t="s">
        <v>8</v>
      </c>
      <c r="B10">
        <v>2794</v>
      </c>
      <c r="C10">
        <v>6912</v>
      </c>
      <c r="D10">
        <v>14623</v>
      </c>
      <c r="E10">
        <v>31722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2018-01-28T07:51:33Z</dcterms:created>
  <dcterms:modified xsi:type="dcterms:W3CDTF">2018-02-07T04:04:21Z</dcterms:modified>
</cp:coreProperties>
</file>