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ocuments\Bath UNI\Year 3\Comp B\Cw2\exercise data\1\"/>
    </mc:Choice>
  </mc:AlternateContent>
  <xr:revisionPtr revIDLastSave="0" documentId="8_{41707723-3A9D-4078-8865-9956DFDE0F6B}" xr6:coauthVersionLast="47" xr6:coauthVersionMax="47" xr10:uidLastSave="{00000000-0000-0000-0000-000000000000}"/>
  <bookViews>
    <workbookView xWindow="-108" yWindow="-108" windowWidth="23256" windowHeight="12576" xr2:uid="{2E2DFECE-BDCA-4202-A789-9C448AD6E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<sst xmlns="http://schemas.openxmlformats.org/spreadsheetml/2006/main" count="9" uniqueCount="9">
  <si>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Sweep</t>
  </si>
  <si>
    <t>0.2m</t>
  </si>
  <si>
    <t>0.2e</t>
  </si>
  <si>
    <t>0.4m</t>
  </si>
  <si>
    <t>0.4e</t>
  </si>
  <si>
    <t>0.3m</t>
  </si>
  <si>
    <t>0.3e</t>
  </si>
  <si>
    <t>0.5m</t>
  </si>
  <si>
    <t>0.5e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</si>
</sst>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Sheet1!$R$2:$R$503</c:f>
              <c:numCache>
                <c:formatCode>General</c:formatCode>
                <c:ptCount val="5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3-4984-9175-8F0A4782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91280"/>
        <c:axId val="898261824"/>
      </c:scatterChart>
      <c:valAx>
        <c:axId val="7737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61824"/>
        <c:crosses val="autoZero"/>
        <c:crossBetween val="midCat"/>
      </c:valAx>
      <c:valAx>
        <c:axId val="8982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7</xdr:row>
      <xdr:rowOff>167646</xdr:rowOff>
    </xdr:from>
    <xdr:to>
      <xdr:col>19</xdr:col>
      <xdr:colOff>594360</xdr:colOff>
      <xdr:row>22</xdr:row>
      <xdr:rowOff>167646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2007A-14C0-C05D-F200-7A0D8A23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6FAB-3064-47FE-9626-F36D9ED3CAB9}">
  <dimension ref="A1:P502"/>
  <sheetViews>
    <sheetView tabSelected="1" workbookViewId="0">
      <selection activeCell="J18" sqref="J1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D1" t="s">
        <v>2</v>
      </c>
      <c r="F1" t="s">
        <v>5</v>
      </c>
      <c r="H1" t="s">
        <v>6</v>
      </c>
      <c r="J1" t="s">
        <v>3</v>
      </c>
      <c r="L1" t="s">
        <v>4</v>
      </c>
      <c r="N1" t="s">
        <v>7</v>
      </c>
      <c r="P1" t="s">
        <v>8</v>
      </c>
    </row>
    <row r="2" spans="1:16" x14ac:dyDescent="0.3">
      <c r="A2">
        <v>0</v>
      </c>
      <c r="B2">
        <v>-1</v>
      </c>
      <c r="D2">
        <v>2</v>
      </c>
      <c r="F2">
        <v>-1</v>
      </c>
      <c r="H2">
        <v>2</v>
      </c>
      <c r="J2">
        <v>-1</v>
      </c>
      <c r="L2">
        <v>2</v>
      </c>
      <c r="N2">
        <v>-1</v>
      </c>
      <c r="P2">
        <v>2</v>
      </c>
    </row>
    <row r="3" spans="1:16" x14ac:dyDescent="0.3">
      <c r="A3">
        <v>1</v>
      </c>
      <c r="B3">
        <v>-0.65177499999999999</v>
      </c>
      <c r="D3">
        <v>1.01355</v>
      </c>
      <c r="F3">
        <v>-0.83547499999999997</v>
      </c>
      <c r="H3">
        <v>1.48055</v>
      </c>
      <c r="J3">
        <v>-0.93505000000000005</v>
      </c>
      <c r="L3">
        <v>1.7742</v>
      </c>
      <c r="N3">
        <v>-0.97267499999999996</v>
      </c>
      <c r="P3">
        <v>1.9011</v>
      </c>
    </row>
    <row r="4" spans="1:16" x14ac:dyDescent="0.3">
      <c r="A4">
        <v>2</v>
      </c>
      <c r="B4">
        <v>-0.41265000000000002</v>
      </c>
      <c r="D4">
        <v>0.65634999999999999</v>
      </c>
      <c r="F4">
        <v>-0.71257499999999996</v>
      </c>
      <c r="H4">
        <v>1.21855</v>
      </c>
      <c r="J4">
        <v>-0.88544999999999996</v>
      </c>
      <c r="L4">
        <v>1.6368499999999999</v>
      </c>
      <c r="N4">
        <v>-0.954125</v>
      </c>
      <c r="P4">
        <v>1.8441000000000001</v>
      </c>
    </row>
    <row r="5" spans="1:16" x14ac:dyDescent="0.3">
      <c r="A5">
        <v>3</v>
      </c>
      <c r="B5">
        <v>-0.24967500000000001</v>
      </c>
      <c r="D5">
        <v>0.50624999999999998</v>
      </c>
      <c r="F5">
        <v>-0.60137499999999999</v>
      </c>
      <c r="H5">
        <v>1.04305</v>
      </c>
      <c r="J5">
        <v>-0.84992500000000004</v>
      </c>
      <c r="L5">
        <v>1.5565</v>
      </c>
      <c r="N5">
        <v>-0.94282500000000002</v>
      </c>
      <c r="P5">
        <v>1.8108</v>
      </c>
    </row>
    <row r="6" spans="1:16" x14ac:dyDescent="0.3">
      <c r="A6">
        <v>4</v>
      </c>
      <c r="B6">
        <v>-0.15417500000000001</v>
      </c>
      <c r="D6">
        <v>0.44505</v>
      </c>
      <c r="F6">
        <v>-0.519675</v>
      </c>
      <c r="H6">
        <v>0.94555</v>
      </c>
      <c r="J6">
        <v>-0.81787500000000002</v>
      </c>
      <c r="L6">
        <v>1.4957</v>
      </c>
      <c r="N6">
        <v>-0.93569999999999998</v>
      </c>
      <c r="P6">
        <v>1.7902499999999999</v>
      </c>
    </row>
    <row r="7" spans="1:16" x14ac:dyDescent="0.3">
      <c r="A7">
        <v>5</v>
      </c>
      <c r="B7">
        <v>-0.10150000000000001</v>
      </c>
      <c r="D7">
        <v>0.44169999999999998</v>
      </c>
      <c r="F7">
        <v>-0.44952500000000001</v>
      </c>
      <c r="H7">
        <v>0.87875000000000003</v>
      </c>
      <c r="J7">
        <v>-0.79584999999999995</v>
      </c>
      <c r="L7">
        <v>1.4596</v>
      </c>
      <c r="N7">
        <v>-0.93054999999999999</v>
      </c>
      <c r="P7">
        <v>1.7786500000000001</v>
      </c>
    </row>
    <row r="8" spans="1:16" x14ac:dyDescent="0.3">
      <c r="A8">
        <v>6</v>
      </c>
      <c r="B8">
        <v>-6.3850000000000004E-2</v>
      </c>
      <c r="D8">
        <v>0.44195000000000001</v>
      </c>
      <c r="F8">
        <v>-0.39505000000000001</v>
      </c>
      <c r="H8">
        <v>0.83465</v>
      </c>
      <c r="J8">
        <v>-0.76910000000000001</v>
      </c>
      <c r="L8">
        <v>1.4198500000000001</v>
      </c>
      <c r="N8">
        <v>-0.92442500000000005</v>
      </c>
      <c r="P8">
        <v>1.764</v>
      </c>
    </row>
    <row r="9" spans="1:16" x14ac:dyDescent="0.3">
      <c r="A9">
        <v>7</v>
      </c>
      <c r="B9">
        <v>-4.0050000000000002E-2</v>
      </c>
      <c r="D9">
        <v>0.4325</v>
      </c>
      <c r="F9">
        <v>-0.34202500000000002</v>
      </c>
      <c r="H9">
        <v>0.80005000000000004</v>
      </c>
      <c r="J9">
        <v>-0.74872499999999997</v>
      </c>
      <c r="L9">
        <v>1.3828</v>
      </c>
      <c r="N9">
        <v>-0.92295000000000005</v>
      </c>
      <c r="P9">
        <v>1.7612000000000001</v>
      </c>
    </row>
    <row r="10" spans="1:16" x14ac:dyDescent="0.3">
      <c r="A10">
        <v>8</v>
      </c>
      <c r="B10">
        <v>-2.01E-2</v>
      </c>
      <c r="D10">
        <v>0.43120000000000003</v>
      </c>
      <c r="F10">
        <v>-0.29207499999999997</v>
      </c>
      <c r="H10">
        <v>0.76695000000000002</v>
      </c>
      <c r="J10">
        <v>-0.73785000000000001</v>
      </c>
      <c r="L10">
        <v>1.3768499999999999</v>
      </c>
      <c r="N10">
        <v>-0.92122499999999996</v>
      </c>
      <c r="P10">
        <v>1.7601500000000001</v>
      </c>
    </row>
    <row r="11" spans="1:16" x14ac:dyDescent="0.3">
      <c r="A11">
        <v>9</v>
      </c>
      <c r="B11">
        <v>-1.7500000000000002E-2</v>
      </c>
      <c r="D11">
        <v>0.42635000000000001</v>
      </c>
      <c r="F11">
        <v>-0.25655</v>
      </c>
      <c r="H11">
        <v>0.74804999999999999</v>
      </c>
      <c r="J11">
        <v>-0.72017500000000001</v>
      </c>
      <c r="L11">
        <v>1.35415</v>
      </c>
      <c r="N11">
        <v>-0.91905000000000003</v>
      </c>
      <c r="P11">
        <v>1.7571000000000001</v>
      </c>
    </row>
    <row r="12" spans="1:16" x14ac:dyDescent="0.3">
      <c r="A12">
        <v>10</v>
      </c>
      <c r="B12">
        <v>-8.7749999999999998E-3</v>
      </c>
      <c r="D12">
        <v>0.42620000000000002</v>
      </c>
      <c r="F12">
        <v>-0.22742499999999999</v>
      </c>
      <c r="H12">
        <v>0.74439999999999995</v>
      </c>
      <c r="J12">
        <v>-0.70520000000000005</v>
      </c>
      <c r="L12">
        <v>1.3295999999999999</v>
      </c>
      <c r="N12">
        <v>-0.91632499999999995</v>
      </c>
      <c r="P12">
        <v>1.7485999999999999</v>
      </c>
    </row>
    <row r="13" spans="1:16" x14ac:dyDescent="0.3">
      <c r="A13">
        <v>11</v>
      </c>
      <c r="B13">
        <v>-1.6000000000000001E-3</v>
      </c>
      <c r="D13">
        <v>0.43340000000000001</v>
      </c>
      <c r="F13">
        <v>-0.192775</v>
      </c>
      <c r="H13">
        <v>0.73370000000000002</v>
      </c>
      <c r="J13">
        <v>-0.69497500000000001</v>
      </c>
      <c r="L13">
        <v>1.3266500000000001</v>
      </c>
      <c r="N13">
        <v>-0.91620000000000001</v>
      </c>
      <c r="P13">
        <v>1.7478</v>
      </c>
    </row>
    <row r="14" spans="1:16" x14ac:dyDescent="0.3">
      <c r="A14">
        <v>12</v>
      </c>
      <c r="B14">
        <v>-1.0250000000000001E-3</v>
      </c>
      <c r="D14">
        <v>0.42475000000000002</v>
      </c>
      <c r="F14">
        <v>-0.17349999999999999</v>
      </c>
      <c r="H14">
        <v>0.72945000000000004</v>
      </c>
      <c r="J14">
        <v>-0.68394999999999995</v>
      </c>
      <c r="L14">
        <v>1.3147500000000001</v>
      </c>
      <c r="N14">
        <v>-0.91700000000000004</v>
      </c>
      <c r="P14">
        <v>1.7519</v>
      </c>
    </row>
    <row r="15" spans="1:16" x14ac:dyDescent="0.3">
      <c r="A15">
        <v>13</v>
      </c>
      <c r="B15">
        <v>-6.7500000000000004E-4</v>
      </c>
      <c r="D15">
        <v>0.43085000000000001</v>
      </c>
      <c r="F15">
        <v>-0.14149999999999999</v>
      </c>
      <c r="H15">
        <v>0.71619999999999995</v>
      </c>
      <c r="J15">
        <v>-0.67520000000000002</v>
      </c>
      <c r="L15">
        <v>1.3119499999999999</v>
      </c>
      <c r="N15">
        <v>-0.91815000000000002</v>
      </c>
      <c r="P15">
        <v>1.7581</v>
      </c>
    </row>
    <row r="16" spans="1:16" x14ac:dyDescent="0.3">
      <c r="A16">
        <v>14</v>
      </c>
      <c r="B16">
        <v>-2.6250000000000002E-3</v>
      </c>
      <c r="D16">
        <v>0.43704999999999999</v>
      </c>
      <c r="F16">
        <v>-0.123725</v>
      </c>
      <c r="H16">
        <v>0.72460000000000002</v>
      </c>
      <c r="J16">
        <v>-0.66579999999999995</v>
      </c>
      <c r="L16">
        <v>1.2981499999999999</v>
      </c>
      <c r="N16">
        <v>-0.91935</v>
      </c>
      <c r="P16">
        <v>1.7573000000000001</v>
      </c>
    </row>
    <row r="17" spans="1:16" x14ac:dyDescent="0.3">
      <c r="A17">
        <v>15</v>
      </c>
      <c r="B17">
        <v>-1.3749999999999999E-3</v>
      </c>
      <c r="D17">
        <v>0.42814999999999998</v>
      </c>
      <c r="F17">
        <v>-0.1075</v>
      </c>
      <c r="H17">
        <v>0.71640000000000004</v>
      </c>
      <c r="J17">
        <v>-0.65522499999999995</v>
      </c>
      <c r="L17">
        <v>1.2917000000000001</v>
      </c>
      <c r="N17">
        <v>-0.91874999999999996</v>
      </c>
      <c r="P17">
        <v>1.7601500000000001</v>
      </c>
    </row>
    <row r="18" spans="1:16" x14ac:dyDescent="0.3">
      <c r="A18">
        <v>16</v>
      </c>
      <c r="B18">
        <v>4.5999999999999999E-3</v>
      </c>
      <c r="D18">
        <v>0.43280000000000002</v>
      </c>
      <c r="F18">
        <v>-9.4E-2</v>
      </c>
      <c r="H18">
        <v>0.71970000000000001</v>
      </c>
      <c r="J18">
        <v>-0.64570000000000005</v>
      </c>
      <c r="L18">
        <v>1.2844</v>
      </c>
      <c r="N18">
        <v>-0.91469999999999996</v>
      </c>
      <c r="P18">
        <v>1.7468999999999999</v>
      </c>
    </row>
    <row r="19" spans="1:16" x14ac:dyDescent="0.3">
      <c r="A19">
        <v>17</v>
      </c>
      <c r="B19">
        <v>2.8500000000000001E-3</v>
      </c>
      <c r="D19">
        <v>0.43314999999999998</v>
      </c>
      <c r="F19">
        <v>-8.5574999999999998E-2</v>
      </c>
      <c r="H19">
        <v>0.7107</v>
      </c>
      <c r="J19">
        <v>-0.63600000000000001</v>
      </c>
      <c r="L19">
        <v>1.2762500000000001</v>
      </c>
      <c r="N19">
        <v>-0.91495000000000004</v>
      </c>
      <c r="P19">
        <v>1.7474499999999999</v>
      </c>
    </row>
    <row r="20" spans="1:16" x14ac:dyDescent="0.3">
      <c r="A20">
        <v>18</v>
      </c>
      <c r="B20">
        <v>3.3500000000000001E-3</v>
      </c>
      <c r="D20">
        <v>0.43359999999999999</v>
      </c>
      <c r="F20">
        <v>-7.535E-2</v>
      </c>
      <c r="H20">
        <v>0.71604999999999996</v>
      </c>
      <c r="J20">
        <v>-0.63034999999999997</v>
      </c>
      <c r="L20">
        <v>1.2664500000000001</v>
      </c>
      <c r="N20">
        <v>-0.91732499999999995</v>
      </c>
      <c r="P20">
        <v>1.7561</v>
      </c>
    </row>
    <row r="21" spans="1:16" x14ac:dyDescent="0.3">
      <c r="A21">
        <v>19</v>
      </c>
      <c r="B21">
        <v>7.4999999999999997E-3</v>
      </c>
      <c r="D21">
        <v>0.42215000000000003</v>
      </c>
      <c r="F21">
        <v>-6.8000000000000005E-2</v>
      </c>
      <c r="H21">
        <v>0.71740000000000004</v>
      </c>
      <c r="J21">
        <v>-0.61887499999999995</v>
      </c>
      <c r="L21">
        <v>1.2670999999999999</v>
      </c>
      <c r="N21">
        <v>-0.91637500000000005</v>
      </c>
      <c r="P21">
        <v>1.7541500000000001</v>
      </c>
    </row>
    <row r="22" spans="1:16" x14ac:dyDescent="0.3">
      <c r="A22">
        <v>20</v>
      </c>
      <c r="B22">
        <v>5.7250000000000001E-3</v>
      </c>
      <c r="D22">
        <v>0.42335</v>
      </c>
      <c r="F22">
        <v>-5.8400000000000001E-2</v>
      </c>
      <c r="H22">
        <v>0.71055000000000001</v>
      </c>
      <c r="J22">
        <v>-0.6048</v>
      </c>
      <c r="L22">
        <v>1.2520500000000001</v>
      </c>
      <c r="N22">
        <v>-0.91352500000000003</v>
      </c>
      <c r="P22">
        <v>1.7484</v>
      </c>
    </row>
    <row r="23" spans="1:16" x14ac:dyDescent="0.3">
      <c r="A23">
        <v>21</v>
      </c>
      <c r="B23">
        <v>3.0500000000000002E-3</v>
      </c>
      <c r="D23">
        <v>0.4264</v>
      </c>
      <c r="F23">
        <v>-4.8625000000000002E-2</v>
      </c>
      <c r="H23">
        <v>0.7036</v>
      </c>
      <c r="J23">
        <v>-0.59652499999999997</v>
      </c>
      <c r="L23">
        <v>1.2412000000000001</v>
      </c>
      <c r="N23">
        <v>-0.91402499999999998</v>
      </c>
      <c r="P23">
        <v>1.7543500000000001</v>
      </c>
    </row>
    <row r="24" spans="1:16" x14ac:dyDescent="0.3">
      <c r="A24">
        <v>22</v>
      </c>
      <c r="B24">
        <v>-1.25E-3</v>
      </c>
      <c r="D24">
        <v>0.42349999999999999</v>
      </c>
      <c r="F24">
        <v>-4.3799999999999999E-2</v>
      </c>
      <c r="H24">
        <v>0.6996</v>
      </c>
      <c r="J24">
        <v>-0.58772500000000005</v>
      </c>
      <c r="L24">
        <v>1.2403</v>
      </c>
      <c r="N24">
        <v>-0.91554999999999997</v>
      </c>
      <c r="P24">
        <v>1.7555499999999999</v>
      </c>
    </row>
    <row r="25" spans="1:16" x14ac:dyDescent="0.3">
      <c r="A25">
        <v>23</v>
      </c>
      <c r="B25">
        <v>-9.2500000000000004E-4</v>
      </c>
      <c r="D25">
        <v>0.42225000000000001</v>
      </c>
      <c r="F25">
        <v>-3.9274999999999997E-2</v>
      </c>
      <c r="H25">
        <v>0.70499999999999996</v>
      </c>
      <c r="J25">
        <v>-0.57847499999999996</v>
      </c>
      <c r="L25">
        <v>1.2292000000000001</v>
      </c>
      <c r="N25">
        <v>-0.91305000000000003</v>
      </c>
      <c r="P25">
        <v>1.7501</v>
      </c>
    </row>
    <row r="26" spans="1:16" x14ac:dyDescent="0.3">
      <c r="A26">
        <v>24</v>
      </c>
      <c r="B26">
        <v>1.1025E-2</v>
      </c>
      <c r="D26">
        <v>0.41525000000000001</v>
      </c>
      <c r="F26">
        <v>-3.3000000000000002E-2</v>
      </c>
      <c r="H26">
        <v>0.71330000000000005</v>
      </c>
      <c r="J26">
        <v>-0.57252499999999995</v>
      </c>
      <c r="L26">
        <v>1.2246999999999999</v>
      </c>
      <c r="N26">
        <v>-0.91327499999999995</v>
      </c>
      <c r="P26">
        <v>1.7484999999999999</v>
      </c>
    </row>
    <row r="27" spans="1:16" x14ac:dyDescent="0.3">
      <c r="A27">
        <v>25</v>
      </c>
      <c r="B27">
        <v>1.1950000000000001E-2</v>
      </c>
      <c r="D27">
        <v>0.42335</v>
      </c>
      <c r="F27">
        <v>-3.6475E-2</v>
      </c>
      <c r="H27">
        <v>0.70884999999999998</v>
      </c>
      <c r="J27">
        <v>-0.57115000000000005</v>
      </c>
      <c r="L27">
        <v>1.22895</v>
      </c>
      <c r="N27">
        <v>-0.91022499999999995</v>
      </c>
      <c r="P27">
        <v>1.7463500000000001</v>
      </c>
    </row>
    <row r="28" spans="1:16" x14ac:dyDescent="0.3">
      <c r="A28">
        <v>26</v>
      </c>
      <c r="B28">
        <v>1.0675E-2</v>
      </c>
      <c r="D28">
        <v>0.41985</v>
      </c>
      <c r="F28">
        <v>-2.6575000000000001E-2</v>
      </c>
      <c r="H28">
        <v>0.69904999999999995</v>
      </c>
      <c r="J28">
        <v>-0.56417499999999998</v>
      </c>
      <c r="L28">
        <v>1.22285</v>
      </c>
      <c r="N28">
        <v>-0.90892499999999998</v>
      </c>
      <c r="P28">
        <v>1.7424500000000001</v>
      </c>
    </row>
    <row r="29" spans="1:16" x14ac:dyDescent="0.3">
      <c r="A29">
        <v>27</v>
      </c>
      <c r="B29">
        <v>8.0249999999999991E-3</v>
      </c>
      <c r="D29">
        <v>0.41860000000000003</v>
      </c>
      <c r="F29">
        <v>-1.5575E-2</v>
      </c>
      <c r="H29">
        <v>0.69350000000000001</v>
      </c>
      <c r="J29">
        <v>-0.55872500000000003</v>
      </c>
      <c r="L29">
        <v>1.2271000000000001</v>
      </c>
      <c r="N29">
        <v>-0.90812499999999996</v>
      </c>
      <c r="P29">
        <v>1.7379500000000001</v>
      </c>
    </row>
    <row r="30" spans="1:16" x14ac:dyDescent="0.3">
      <c r="A30">
        <v>28</v>
      </c>
      <c r="B30">
        <v>6.6249999999999998E-3</v>
      </c>
      <c r="D30">
        <v>0.43020000000000003</v>
      </c>
      <c r="F30">
        <v>-1.7174999999999999E-2</v>
      </c>
      <c r="H30">
        <v>0.69779999999999998</v>
      </c>
      <c r="J30">
        <v>-0.55287500000000001</v>
      </c>
      <c r="L30">
        <v>1.2202999999999999</v>
      </c>
      <c r="N30">
        <v>-0.91134999999999999</v>
      </c>
      <c r="P30">
        <v>1.74675</v>
      </c>
    </row>
    <row r="31" spans="1:16" x14ac:dyDescent="0.3">
      <c r="A31">
        <v>29</v>
      </c>
      <c r="B31">
        <v>-1.25E-4</v>
      </c>
      <c r="D31">
        <v>0.4209</v>
      </c>
      <c r="F31">
        <v>-8.0999999999999996E-3</v>
      </c>
      <c r="H31">
        <v>0.70489999999999997</v>
      </c>
      <c r="J31">
        <v>-0.54535</v>
      </c>
      <c r="L31">
        <v>1.2182999999999999</v>
      </c>
      <c r="N31">
        <v>-0.91244999999999998</v>
      </c>
      <c r="P31">
        <v>1.7541</v>
      </c>
    </row>
    <row r="32" spans="1:16" x14ac:dyDescent="0.3">
      <c r="A32">
        <v>30</v>
      </c>
      <c r="B32">
        <v>-4.6499999999999996E-3</v>
      </c>
      <c r="D32">
        <v>0.4289</v>
      </c>
      <c r="F32">
        <v>-9.75E-3</v>
      </c>
      <c r="H32">
        <v>0.70720000000000005</v>
      </c>
      <c r="J32">
        <v>-0.54012499999999997</v>
      </c>
      <c r="L32">
        <v>1.21265</v>
      </c>
      <c r="N32">
        <v>-0.90947500000000003</v>
      </c>
      <c r="P32">
        <v>1.7415</v>
      </c>
    </row>
    <row r="33" spans="1:16" x14ac:dyDescent="0.3">
      <c r="A33">
        <v>31</v>
      </c>
      <c r="B33">
        <v>-8.6499999999999997E-3</v>
      </c>
      <c r="D33">
        <v>0.41789999999999999</v>
      </c>
      <c r="F33">
        <v>-6.4999999999999997E-3</v>
      </c>
      <c r="H33">
        <v>0.70184999999999997</v>
      </c>
      <c r="J33">
        <v>-0.535825</v>
      </c>
      <c r="L33">
        <v>1.2138500000000001</v>
      </c>
      <c r="N33">
        <v>-0.90985000000000005</v>
      </c>
      <c r="P33">
        <v>1.7458</v>
      </c>
    </row>
    <row r="34" spans="1:16" x14ac:dyDescent="0.3">
      <c r="A34">
        <v>32</v>
      </c>
      <c r="B34">
        <v>-9.2500000000000004E-4</v>
      </c>
      <c r="D34">
        <v>0.4304</v>
      </c>
      <c r="F34">
        <v>-7.7499999999999999E-3</v>
      </c>
      <c r="H34">
        <v>0.70940000000000003</v>
      </c>
      <c r="J34">
        <v>-0.53625</v>
      </c>
      <c r="L34">
        <v>1.2137500000000001</v>
      </c>
      <c r="N34">
        <v>-0.91039999999999999</v>
      </c>
      <c r="P34">
        <v>1.7459499999999999</v>
      </c>
    </row>
    <row r="35" spans="1:16" x14ac:dyDescent="0.3">
      <c r="A35">
        <v>33</v>
      </c>
      <c r="B35">
        <v>-2.8249999999999998E-3</v>
      </c>
      <c r="D35">
        <v>0.42430000000000001</v>
      </c>
      <c r="F35">
        <v>-1.0425E-2</v>
      </c>
      <c r="H35">
        <v>0.70294999999999996</v>
      </c>
      <c r="J35">
        <v>-0.52957500000000002</v>
      </c>
      <c r="L35">
        <v>1.2118500000000001</v>
      </c>
      <c r="N35">
        <v>-0.91067500000000001</v>
      </c>
      <c r="P35">
        <v>1.74875</v>
      </c>
    </row>
    <row r="36" spans="1:16" x14ac:dyDescent="0.3">
      <c r="A36">
        <v>34</v>
      </c>
      <c r="B36">
        <v>2.4250000000000001E-3</v>
      </c>
      <c r="D36">
        <v>0.42525000000000002</v>
      </c>
      <c r="F36">
        <v>-4.0749999999999996E-3</v>
      </c>
      <c r="H36">
        <v>0.69259999999999999</v>
      </c>
      <c r="J36">
        <v>-0.52107499999999995</v>
      </c>
      <c r="L36">
        <v>1.20685</v>
      </c>
      <c r="N36">
        <v>-0.91147500000000004</v>
      </c>
      <c r="P36">
        <v>1.7505500000000001</v>
      </c>
    </row>
    <row r="37" spans="1:16" x14ac:dyDescent="0.3">
      <c r="A37">
        <v>35</v>
      </c>
      <c r="B37">
        <v>1.075E-3</v>
      </c>
      <c r="D37">
        <v>0.43569999999999998</v>
      </c>
      <c r="F37">
        <v>2.7500000000000002E-4</v>
      </c>
      <c r="H37">
        <v>0.69820000000000004</v>
      </c>
      <c r="J37">
        <v>-0.51295000000000002</v>
      </c>
      <c r="L37">
        <v>1.2047000000000001</v>
      </c>
      <c r="N37">
        <v>-0.91202499999999997</v>
      </c>
      <c r="P37">
        <v>1.7501</v>
      </c>
    </row>
    <row r="38" spans="1:16" x14ac:dyDescent="0.3">
      <c r="A38">
        <v>36</v>
      </c>
      <c r="B38">
        <v>-4.3E-3</v>
      </c>
      <c r="D38">
        <v>0.42654999999999998</v>
      </c>
      <c r="F38">
        <v>-3.0500000000000002E-3</v>
      </c>
      <c r="H38">
        <v>0.70384999999999998</v>
      </c>
      <c r="J38">
        <v>-0.50497499999999995</v>
      </c>
      <c r="L38">
        <v>1.1961999999999999</v>
      </c>
      <c r="N38">
        <v>-0.91154999999999997</v>
      </c>
      <c r="P38">
        <v>1.7495000000000001</v>
      </c>
    </row>
    <row r="39" spans="1:16" x14ac:dyDescent="0.3">
      <c r="A39">
        <v>37</v>
      </c>
      <c r="B39">
        <v>-4.9249999999999997E-3</v>
      </c>
      <c r="D39">
        <v>0.43045</v>
      </c>
      <c r="F39">
        <v>-1.65E-3</v>
      </c>
      <c r="H39">
        <v>0.71355000000000002</v>
      </c>
      <c r="J39">
        <v>-0.49359999999999998</v>
      </c>
      <c r="L39">
        <v>1.1869000000000001</v>
      </c>
      <c r="N39">
        <v>-0.91167500000000001</v>
      </c>
      <c r="P39">
        <v>1.7478</v>
      </c>
    </row>
    <row r="40" spans="1:16" x14ac:dyDescent="0.3">
      <c r="A40">
        <v>38</v>
      </c>
      <c r="B40">
        <v>-7.4250000000000002E-3</v>
      </c>
      <c r="D40">
        <v>0.43905</v>
      </c>
      <c r="F40">
        <v>-1.635E-2</v>
      </c>
      <c r="H40">
        <v>0.70994999999999997</v>
      </c>
      <c r="J40">
        <v>-0.48377500000000001</v>
      </c>
      <c r="L40">
        <v>1.17825</v>
      </c>
      <c r="N40">
        <v>-0.91359999999999997</v>
      </c>
      <c r="P40">
        <v>1.7505500000000001</v>
      </c>
    </row>
    <row r="41" spans="1:16" x14ac:dyDescent="0.3">
      <c r="A41">
        <v>39</v>
      </c>
      <c r="B41">
        <v>-7.0749999999999997E-3</v>
      </c>
      <c r="D41">
        <v>0.43445</v>
      </c>
      <c r="F41">
        <v>-1.0149999999999999E-2</v>
      </c>
      <c r="H41">
        <v>0.7016</v>
      </c>
      <c r="J41">
        <v>-0.4768</v>
      </c>
      <c r="L41">
        <v>1.1675500000000001</v>
      </c>
      <c r="N41">
        <v>-0.91225000000000001</v>
      </c>
      <c r="P41">
        <v>1.7482500000000001</v>
      </c>
    </row>
    <row r="42" spans="1:16" x14ac:dyDescent="0.3">
      <c r="A42">
        <v>40</v>
      </c>
      <c r="B42">
        <v>-3.0000000000000001E-3</v>
      </c>
      <c r="D42">
        <v>0.42604999999999998</v>
      </c>
      <c r="F42">
        <v>-9.4500000000000001E-3</v>
      </c>
      <c r="H42">
        <v>0.70450000000000002</v>
      </c>
      <c r="J42">
        <v>-0.47460000000000002</v>
      </c>
      <c r="L42">
        <v>1.1650499999999999</v>
      </c>
      <c r="N42">
        <v>-0.91495000000000004</v>
      </c>
      <c r="P42">
        <v>1.7549999999999999</v>
      </c>
    </row>
    <row r="43" spans="1:16" x14ac:dyDescent="0.3">
      <c r="A43">
        <v>41</v>
      </c>
      <c r="B43">
        <v>-8.7500000000000002E-4</v>
      </c>
      <c r="D43">
        <v>0.43980000000000002</v>
      </c>
      <c r="F43">
        <v>-1.1050000000000001E-2</v>
      </c>
      <c r="H43">
        <v>0.70420000000000005</v>
      </c>
      <c r="J43">
        <v>-0.47375</v>
      </c>
      <c r="L43">
        <v>1.1603000000000001</v>
      </c>
      <c r="N43">
        <v>-0.91392499999999999</v>
      </c>
      <c r="P43">
        <v>1.7562</v>
      </c>
    </row>
    <row r="44" spans="1:16" x14ac:dyDescent="0.3">
      <c r="A44">
        <v>42</v>
      </c>
      <c r="B44">
        <v>1.175E-3</v>
      </c>
      <c r="D44">
        <v>0.4279</v>
      </c>
      <c r="F44">
        <v>-1.14E-2</v>
      </c>
      <c r="H44">
        <v>0.71599999999999997</v>
      </c>
      <c r="J44">
        <v>-0.46542499999999998</v>
      </c>
      <c r="L44">
        <v>1.1698999999999999</v>
      </c>
      <c r="N44">
        <v>-0.91305000000000003</v>
      </c>
      <c r="P44">
        <v>1.7506999999999999</v>
      </c>
    </row>
    <row r="45" spans="1:16" x14ac:dyDescent="0.3">
      <c r="A45">
        <v>43</v>
      </c>
      <c r="B45">
        <v>1.3500000000000001E-3</v>
      </c>
      <c r="D45">
        <v>0.42970000000000003</v>
      </c>
      <c r="F45">
        <v>-1.0525E-2</v>
      </c>
      <c r="H45">
        <v>0.70050000000000001</v>
      </c>
      <c r="J45">
        <v>-0.464225</v>
      </c>
      <c r="L45">
        <v>1.1667000000000001</v>
      </c>
      <c r="N45">
        <v>-0.91307499999999997</v>
      </c>
      <c r="P45">
        <v>1.75285</v>
      </c>
    </row>
    <row r="46" spans="1:16" x14ac:dyDescent="0.3">
      <c r="A46">
        <v>44</v>
      </c>
      <c r="B46">
        <v>-2.9499999999999999E-3</v>
      </c>
      <c r="D46">
        <v>0.43245</v>
      </c>
      <c r="F46">
        <v>-8.9250000000000006E-3</v>
      </c>
      <c r="H46">
        <v>0.69674999999999998</v>
      </c>
      <c r="J46">
        <v>-0.45232499999999998</v>
      </c>
      <c r="L46">
        <v>1.1552</v>
      </c>
      <c r="N46">
        <v>-0.91307499999999997</v>
      </c>
      <c r="P46">
        <v>1.7519499999999999</v>
      </c>
    </row>
    <row r="47" spans="1:16" x14ac:dyDescent="0.3">
      <c r="A47">
        <v>45</v>
      </c>
      <c r="B47">
        <v>5.9999999999999995E-4</v>
      </c>
      <c r="D47">
        <v>0.42620000000000002</v>
      </c>
      <c r="F47">
        <v>-6.5250000000000004E-3</v>
      </c>
      <c r="H47">
        <v>0.70484999999999998</v>
      </c>
      <c r="J47">
        <v>-0.447075</v>
      </c>
      <c r="L47">
        <v>1.1607000000000001</v>
      </c>
      <c r="N47">
        <v>-0.90939999999999999</v>
      </c>
      <c r="P47">
        <v>1.7403</v>
      </c>
    </row>
    <row r="48" spans="1:16" x14ac:dyDescent="0.3">
      <c r="A48">
        <v>46</v>
      </c>
      <c r="B48">
        <v>-4.9500000000000004E-3</v>
      </c>
      <c r="D48">
        <v>0.42444999999999999</v>
      </c>
      <c r="F48">
        <v>-6.4250000000000002E-3</v>
      </c>
      <c r="H48">
        <v>0.69889999999999997</v>
      </c>
      <c r="J48">
        <v>-0.44255</v>
      </c>
      <c r="L48">
        <v>1.1583000000000001</v>
      </c>
      <c r="N48">
        <v>-0.90959999999999996</v>
      </c>
      <c r="P48">
        <v>1.7435</v>
      </c>
    </row>
    <row r="49" spans="1:16" x14ac:dyDescent="0.3">
      <c r="A49">
        <v>47</v>
      </c>
      <c r="B49">
        <v>-2.9499999999999999E-3</v>
      </c>
      <c r="D49">
        <v>0.42554999999999998</v>
      </c>
      <c r="F49">
        <v>-5.45E-3</v>
      </c>
      <c r="H49">
        <v>0.70655000000000001</v>
      </c>
      <c r="J49">
        <v>-0.43459999999999999</v>
      </c>
      <c r="L49">
        <v>1.15255</v>
      </c>
      <c r="N49">
        <v>-0.912775</v>
      </c>
      <c r="P49">
        <v>1.7519</v>
      </c>
    </row>
    <row r="50" spans="1:16" x14ac:dyDescent="0.3">
      <c r="A50">
        <v>48</v>
      </c>
      <c r="B50">
        <v>1.0225E-2</v>
      </c>
      <c r="D50">
        <v>0.42514999999999997</v>
      </c>
      <c r="F50">
        <v>-6.4999999999999997E-4</v>
      </c>
      <c r="H50">
        <v>0.70899999999999996</v>
      </c>
      <c r="J50">
        <v>-0.4299</v>
      </c>
      <c r="L50">
        <v>1.1480999999999999</v>
      </c>
      <c r="N50">
        <v>-0.91154999999999997</v>
      </c>
      <c r="P50">
        <v>1.7517</v>
      </c>
    </row>
    <row r="51" spans="1:16" x14ac:dyDescent="0.3">
      <c r="A51">
        <v>49</v>
      </c>
      <c r="B51">
        <v>-1.6999999999999999E-3</v>
      </c>
      <c r="D51">
        <v>0.42070000000000002</v>
      </c>
      <c r="F51">
        <v>-9.8750000000000001E-3</v>
      </c>
      <c r="H51">
        <v>0.7016</v>
      </c>
      <c r="J51">
        <v>-0.42444999999999999</v>
      </c>
      <c r="L51">
        <v>1.15415</v>
      </c>
      <c r="N51">
        <v>-0.91225000000000001</v>
      </c>
      <c r="P51">
        <v>1.7547999999999999</v>
      </c>
    </row>
    <row r="52" spans="1:16" x14ac:dyDescent="0.3">
      <c r="A52">
        <v>50</v>
      </c>
      <c r="B52">
        <v>1.8E-3</v>
      </c>
      <c r="D52">
        <v>0.41860000000000003</v>
      </c>
      <c r="F52">
        <v>-1.2200000000000001E-2</v>
      </c>
      <c r="H52">
        <v>0.69855</v>
      </c>
      <c r="J52">
        <v>-0.42192499999999999</v>
      </c>
      <c r="L52">
        <v>1.14785</v>
      </c>
      <c r="N52">
        <v>-0.90980000000000005</v>
      </c>
      <c r="P52">
        <v>1.74285</v>
      </c>
    </row>
    <row r="53" spans="1:16" x14ac:dyDescent="0.3">
      <c r="A53">
        <v>51</v>
      </c>
      <c r="B53">
        <v>6.6499999999999997E-3</v>
      </c>
      <c r="D53">
        <v>0.42270000000000002</v>
      </c>
      <c r="F53">
        <v>-4.9750000000000003E-3</v>
      </c>
      <c r="H53">
        <v>0.69140000000000001</v>
      </c>
      <c r="J53">
        <v>-0.42509999999999998</v>
      </c>
      <c r="L53">
        <v>1.15615</v>
      </c>
      <c r="N53">
        <v>-0.91032500000000005</v>
      </c>
      <c r="P53">
        <v>1.7457</v>
      </c>
    </row>
    <row r="54" spans="1:16" x14ac:dyDescent="0.3">
      <c r="A54">
        <v>52</v>
      </c>
      <c r="B54">
        <v>7.6499999999999997E-3</v>
      </c>
      <c r="D54">
        <v>0.42685000000000001</v>
      </c>
      <c r="F54">
        <v>3.3999999999999998E-3</v>
      </c>
      <c r="H54">
        <v>0.70165</v>
      </c>
      <c r="J54">
        <v>-0.41820000000000002</v>
      </c>
      <c r="L54">
        <v>1.1540999999999999</v>
      </c>
      <c r="N54">
        <v>-0.90990000000000004</v>
      </c>
      <c r="P54">
        <v>1.7422500000000001</v>
      </c>
    </row>
    <row r="55" spans="1:16" x14ac:dyDescent="0.3">
      <c r="A55">
        <v>53</v>
      </c>
      <c r="B55">
        <v>9.4000000000000004E-3</v>
      </c>
      <c r="D55">
        <v>0.43795000000000001</v>
      </c>
      <c r="F55">
        <v>2.3999999999999998E-3</v>
      </c>
      <c r="H55">
        <v>0.70469999999999999</v>
      </c>
      <c r="J55">
        <v>-0.41062500000000002</v>
      </c>
      <c r="L55">
        <v>1.14455</v>
      </c>
      <c r="N55">
        <v>-0.91057500000000002</v>
      </c>
      <c r="P55">
        <v>1.7444999999999999</v>
      </c>
    </row>
    <row r="56" spans="1:16" x14ac:dyDescent="0.3">
      <c r="A56">
        <v>54</v>
      </c>
      <c r="B56">
        <v>1.0975E-2</v>
      </c>
      <c r="D56">
        <v>0.43630000000000002</v>
      </c>
      <c r="F56">
        <v>1.8500000000000001E-3</v>
      </c>
      <c r="H56">
        <v>0.69464999999999999</v>
      </c>
      <c r="J56">
        <v>-0.406275</v>
      </c>
      <c r="L56">
        <v>1.1464000000000001</v>
      </c>
      <c r="N56">
        <v>-0.91139999999999999</v>
      </c>
      <c r="P56">
        <v>1.7476</v>
      </c>
    </row>
    <row r="57" spans="1:16" x14ac:dyDescent="0.3">
      <c r="A57">
        <v>55</v>
      </c>
      <c r="B57">
        <v>3.3999999999999998E-3</v>
      </c>
      <c r="D57">
        <v>0.43404999999999999</v>
      </c>
      <c r="F57">
        <v>5.4749999999999998E-3</v>
      </c>
      <c r="H57">
        <v>0.70640000000000003</v>
      </c>
      <c r="J57">
        <v>-0.4052</v>
      </c>
      <c r="L57">
        <v>1.1528499999999999</v>
      </c>
      <c r="N57">
        <v>-0.91305000000000003</v>
      </c>
      <c r="P57">
        <v>1.7514000000000001</v>
      </c>
    </row>
    <row r="58" spans="1:16" x14ac:dyDescent="0.3">
      <c r="A58">
        <v>56</v>
      </c>
      <c r="B58">
        <v>-2.5000000000000001E-4</v>
      </c>
      <c r="D58">
        <v>0.42544999999999999</v>
      </c>
      <c r="F58">
        <v>4.0000000000000001E-3</v>
      </c>
      <c r="H58">
        <v>0.70335000000000003</v>
      </c>
      <c r="J58">
        <v>-0.40062500000000001</v>
      </c>
      <c r="L58">
        <v>1.1448499999999999</v>
      </c>
      <c r="N58">
        <v>-0.91212499999999996</v>
      </c>
      <c r="P58">
        <v>1.7487999999999999</v>
      </c>
    </row>
    <row r="59" spans="1:16" x14ac:dyDescent="0.3">
      <c r="A59">
        <v>57</v>
      </c>
      <c r="B59">
        <v>4.9249999999999997E-3</v>
      </c>
      <c r="D59">
        <v>0.43009999999999998</v>
      </c>
      <c r="F59">
        <v>6.9999999999999999E-4</v>
      </c>
      <c r="H59">
        <v>0.69579999999999997</v>
      </c>
      <c r="J59">
        <v>-0.39700000000000002</v>
      </c>
      <c r="L59">
        <v>1.1452500000000001</v>
      </c>
      <c r="N59">
        <v>-0.91134999999999999</v>
      </c>
      <c r="P59">
        <v>1.74525</v>
      </c>
    </row>
    <row r="60" spans="1:16" x14ac:dyDescent="0.3">
      <c r="A60">
        <v>58</v>
      </c>
      <c r="B60">
        <v>-3.5500000000000002E-3</v>
      </c>
      <c r="D60">
        <v>0.43085000000000001</v>
      </c>
      <c r="F60">
        <v>-7.2500000000000004E-3</v>
      </c>
      <c r="H60">
        <v>0.70589999999999997</v>
      </c>
      <c r="J60">
        <v>-0.3967</v>
      </c>
      <c r="L60">
        <v>1.1476999999999999</v>
      </c>
      <c r="N60">
        <v>-0.91097499999999998</v>
      </c>
      <c r="P60">
        <v>1.7428999999999999</v>
      </c>
    </row>
    <row r="61" spans="1:16" x14ac:dyDescent="0.3">
      <c r="A61">
        <v>59</v>
      </c>
      <c r="B61">
        <v>-1E-3</v>
      </c>
      <c r="D61">
        <v>0.43059999999999998</v>
      </c>
      <c r="F61">
        <v>-3.7750000000000001E-3</v>
      </c>
      <c r="H61">
        <v>0.71230000000000004</v>
      </c>
      <c r="J61">
        <v>-0.39495000000000002</v>
      </c>
      <c r="L61">
        <v>1.1467499999999999</v>
      </c>
      <c r="N61">
        <v>-0.91137500000000005</v>
      </c>
      <c r="P61">
        <v>1.7440500000000001</v>
      </c>
    </row>
    <row r="62" spans="1:16" x14ac:dyDescent="0.3">
      <c r="A62">
        <v>60</v>
      </c>
      <c r="B62">
        <v>3.65E-3</v>
      </c>
      <c r="D62">
        <v>0.42759999999999998</v>
      </c>
      <c r="F62">
        <v>5.7499999999999999E-4</v>
      </c>
      <c r="H62">
        <v>0.70494999999999997</v>
      </c>
      <c r="J62">
        <v>-0.39307500000000001</v>
      </c>
      <c r="L62">
        <v>1.1554</v>
      </c>
      <c r="N62">
        <v>-0.91242500000000004</v>
      </c>
      <c r="P62">
        <v>1.74275</v>
      </c>
    </row>
    <row r="63" spans="1:16" x14ac:dyDescent="0.3">
      <c r="A63">
        <v>61</v>
      </c>
      <c r="B63">
        <v>-3.7000000000000002E-3</v>
      </c>
      <c r="D63">
        <v>0.43659999999999999</v>
      </c>
      <c r="F63">
        <v>-5.7000000000000002E-3</v>
      </c>
      <c r="H63">
        <v>0.70125000000000004</v>
      </c>
      <c r="J63">
        <v>-0.389075</v>
      </c>
      <c r="L63">
        <v>1.1484000000000001</v>
      </c>
      <c r="N63">
        <v>-0.91200000000000003</v>
      </c>
      <c r="P63">
        <v>1.7427999999999999</v>
      </c>
    </row>
    <row r="64" spans="1:16" x14ac:dyDescent="0.3">
      <c r="A64">
        <v>62</v>
      </c>
      <c r="B64">
        <v>-1.4499999999999999E-3</v>
      </c>
      <c r="D64">
        <v>0.4234</v>
      </c>
      <c r="F64">
        <v>-5.1250000000000002E-3</v>
      </c>
      <c r="H64">
        <v>0.70184999999999997</v>
      </c>
      <c r="J64">
        <v>-0.38772499999999999</v>
      </c>
      <c r="L64">
        <v>1.1495500000000001</v>
      </c>
      <c r="N64">
        <v>-0.91112499999999996</v>
      </c>
      <c r="P64">
        <v>1.74075</v>
      </c>
    </row>
    <row r="65" spans="1:16" x14ac:dyDescent="0.3">
      <c r="A65">
        <v>63</v>
      </c>
      <c r="B65">
        <v>4.4749999999999998E-3</v>
      </c>
      <c r="D65">
        <v>0.42499999999999999</v>
      </c>
      <c r="F65">
        <v>-1.2149999999999999E-2</v>
      </c>
      <c r="H65">
        <v>0.71604999999999996</v>
      </c>
      <c r="J65">
        <v>-0.39272499999999999</v>
      </c>
      <c r="L65">
        <v>1.1579999999999999</v>
      </c>
      <c r="N65">
        <v>-0.91195000000000004</v>
      </c>
      <c r="P65">
        <v>1.7452000000000001</v>
      </c>
    </row>
    <row r="66" spans="1:16" x14ac:dyDescent="0.3">
      <c r="A66">
        <v>64</v>
      </c>
      <c r="B66">
        <v>1.2375000000000001E-2</v>
      </c>
      <c r="D66">
        <v>0.43814999999999998</v>
      </c>
      <c r="F66">
        <v>-2.6875E-2</v>
      </c>
      <c r="H66">
        <v>0.71009999999999995</v>
      </c>
      <c r="J66">
        <v>-0.383075</v>
      </c>
      <c r="L66">
        <v>1.1575</v>
      </c>
      <c r="N66">
        <v>-0.91410000000000002</v>
      </c>
      <c r="P66">
        <v>1.7525500000000001</v>
      </c>
    </row>
    <row r="67" spans="1:16" x14ac:dyDescent="0.3">
      <c r="A67">
        <v>65</v>
      </c>
      <c r="B67">
        <v>7.5249999999999996E-3</v>
      </c>
      <c r="D67">
        <v>0.43645</v>
      </c>
      <c r="F67">
        <v>-2.2925000000000001E-2</v>
      </c>
      <c r="H67">
        <v>0.71155000000000002</v>
      </c>
      <c r="J67">
        <v>-0.38080000000000003</v>
      </c>
      <c r="L67">
        <v>1.1589499999999999</v>
      </c>
      <c r="N67">
        <v>-0.91479999999999995</v>
      </c>
      <c r="P67">
        <v>1.75475</v>
      </c>
    </row>
    <row r="68" spans="1:16" x14ac:dyDescent="0.3">
      <c r="A68">
        <v>66</v>
      </c>
      <c r="B68">
        <v>4.15E-3</v>
      </c>
      <c r="D68">
        <v>0.43075000000000002</v>
      </c>
      <c r="F68">
        <v>-2.3300000000000001E-2</v>
      </c>
      <c r="H68">
        <v>0.70889999999999997</v>
      </c>
      <c r="J68">
        <v>-0.37375000000000003</v>
      </c>
      <c r="L68">
        <v>1.16025</v>
      </c>
      <c r="N68">
        <v>-0.91307499999999997</v>
      </c>
      <c r="P68">
        <v>1.74695</v>
      </c>
    </row>
    <row r="69" spans="1:16" x14ac:dyDescent="0.3">
      <c r="A69">
        <v>67</v>
      </c>
      <c r="B69">
        <v>-6.1749999999999999E-3</v>
      </c>
      <c r="D69">
        <v>0.42675000000000002</v>
      </c>
      <c r="F69">
        <v>-1.4125E-2</v>
      </c>
      <c r="H69">
        <v>0.70420000000000005</v>
      </c>
      <c r="J69">
        <v>-0.36635000000000001</v>
      </c>
      <c r="L69">
        <v>1.1462000000000001</v>
      </c>
      <c r="N69">
        <v>-0.91227499999999995</v>
      </c>
      <c r="P69">
        <v>1.7478499999999999</v>
      </c>
    </row>
    <row r="70" spans="1:16" x14ac:dyDescent="0.3">
      <c r="A70">
        <v>68</v>
      </c>
      <c r="B70">
        <v>-3.7499999999999999E-3</v>
      </c>
      <c r="D70">
        <v>0.43414999999999998</v>
      </c>
      <c r="F70">
        <v>-8.3250000000000008E-3</v>
      </c>
      <c r="H70">
        <v>0.7077</v>
      </c>
      <c r="J70">
        <v>-0.36632500000000001</v>
      </c>
      <c r="L70">
        <v>1.14595</v>
      </c>
      <c r="N70">
        <v>-0.91432500000000005</v>
      </c>
      <c r="P70">
        <v>1.7516</v>
      </c>
    </row>
    <row r="71" spans="1:16" x14ac:dyDescent="0.3">
      <c r="A71">
        <v>69</v>
      </c>
      <c r="B71">
        <v>-6.9499999999999996E-3</v>
      </c>
      <c r="D71">
        <v>0.43790000000000001</v>
      </c>
      <c r="F71">
        <v>-9.9000000000000008E-3</v>
      </c>
      <c r="H71">
        <v>0.70684999999999998</v>
      </c>
      <c r="J71">
        <v>-0.35830000000000001</v>
      </c>
      <c r="L71">
        <v>1.1368499999999999</v>
      </c>
      <c r="N71">
        <v>-0.91107499999999997</v>
      </c>
      <c r="P71">
        <v>1.7436499999999999</v>
      </c>
    </row>
    <row r="72" spans="1:16" x14ac:dyDescent="0.3">
      <c r="A72">
        <v>70</v>
      </c>
      <c r="B72">
        <v>-6.4999999999999997E-3</v>
      </c>
      <c r="D72">
        <v>0.43425000000000002</v>
      </c>
      <c r="F72">
        <v>-6.2500000000000001E-4</v>
      </c>
      <c r="H72">
        <v>0.70469999999999999</v>
      </c>
      <c r="J72">
        <v>-0.35447499999999998</v>
      </c>
      <c r="L72">
        <v>1.1348</v>
      </c>
      <c r="N72">
        <v>-0.91080000000000005</v>
      </c>
      <c r="P72">
        <v>1.7440500000000001</v>
      </c>
    </row>
    <row r="73" spans="1:16" x14ac:dyDescent="0.3">
      <c r="A73">
        <v>71</v>
      </c>
      <c r="B73">
        <v>5.7499999999999999E-4</v>
      </c>
      <c r="D73">
        <v>0.43004999999999999</v>
      </c>
      <c r="F73">
        <v>2.9250000000000001E-3</v>
      </c>
      <c r="H73">
        <v>0.70189999999999997</v>
      </c>
      <c r="J73">
        <v>-0.35185</v>
      </c>
      <c r="L73">
        <v>1.1345000000000001</v>
      </c>
      <c r="N73">
        <v>-0.91205000000000003</v>
      </c>
      <c r="P73">
        <v>1.7483</v>
      </c>
    </row>
    <row r="74" spans="1:16" x14ac:dyDescent="0.3">
      <c r="A74">
        <v>72</v>
      </c>
      <c r="B74">
        <v>3.7750000000000001E-3</v>
      </c>
      <c r="D74">
        <v>0.42130000000000001</v>
      </c>
      <c r="F74">
        <v>9.6749999999999996E-3</v>
      </c>
      <c r="H74">
        <v>0.69230000000000003</v>
      </c>
      <c r="J74">
        <v>-0.35002499999999998</v>
      </c>
      <c r="L74">
        <v>1.1423000000000001</v>
      </c>
      <c r="N74">
        <v>-0.91027499999999995</v>
      </c>
      <c r="P74">
        <v>1.7430000000000001</v>
      </c>
    </row>
    <row r="75" spans="1:16" x14ac:dyDescent="0.3">
      <c r="A75">
        <v>73</v>
      </c>
      <c r="B75">
        <v>-1.2024999999999999E-2</v>
      </c>
      <c r="D75">
        <v>0.4299</v>
      </c>
      <c r="F75">
        <v>2.4250000000000001E-3</v>
      </c>
      <c r="H75">
        <v>0.69040000000000001</v>
      </c>
      <c r="J75">
        <v>-0.35057500000000003</v>
      </c>
      <c r="L75">
        <v>1.1434500000000001</v>
      </c>
      <c r="N75">
        <v>-0.909775</v>
      </c>
      <c r="P75">
        <v>1.7434499999999999</v>
      </c>
    </row>
    <row r="76" spans="1:16" x14ac:dyDescent="0.3">
      <c r="A76">
        <v>74</v>
      </c>
      <c r="B76">
        <v>-7.5500000000000003E-3</v>
      </c>
      <c r="D76">
        <v>0.43164999999999998</v>
      </c>
      <c r="F76">
        <v>3.4499999999999999E-3</v>
      </c>
      <c r="H76">
        <v>0.69330000000000003</v>
      </c>
      <c r="J76">
        <v>-0.34757500000000002</v>
      </c>
      <c r="L76">
        <v>1.13245</v>
      </c>
      <c r="N76">
        <v>-0.90892499999999998</v>
      </c>
      <c r="P76">
        <v>1.7401</v>
      </c>
    </row>
    <row r="77" spans="1:16" x14ac:dyDescent="0.3">
      <c r="A77">
        <v>75</v>
      </c>
      <c r="B77">
        <v>-9.4750000000000008E-3</v>
      </c>
      <c r="D77">
        <v>0.43425000000000002</v>
      </c>
      <c r="F77">
        <v>8.2500000000000004E-3</v>
      </c>
      <c r="H77">
        <v>0.70004999999999995</v>
      </c>
      <c r="J77">
        <v>-0.34860000000000002</v>
      </c>
      <c r="L77">
        <v>1.13245</v>
      </c>
      <c r="N77">
        <v>-0.91064999999999996</v>
      </c>
      <c r="P77">
        <v>1.7401500000000001</v>
      </c>
    </row>
    <row r="78" spans="1:16" x14ac:dyDescent="0.3">
      <c r="A78">
        <v>76</v>
      </c>
      <c r="B78">
        <v>-1.0075000000000001E-2</v>
      </c>
      <c r="D78">
        <v>0.44140000000000001</v>
      </c>
      <c r="F78">
        <v>1.41E-2</v>
      </c>
      <c r="H78">
        <v>0.70755000000000001</v>
      </c>
      <c r="J78">
        <v>-0.34457500000000002</v>
      </c>
      <c r="L78">
        <v>1.1229</v>
      </c>
      <c r="N78">
        <v>-0.90822499999999995</v>
      </c>
      <c r="P78">
        <v>1.7355</v>
      </c>
    </row>
    <row r="79" spans="1:16" x14ac:dyDescent="0.3">
      <c r="A79">
        <v>77</v>
      </c>
      <c r="B79">
        <v>-8.6E-3</v>
      </c>
      <c r="D79">
        <v>0.42604999999999998</v>
      </c>
      <c r="F79">
        <v>1.3650000000000001E-2</v>
      </c>
      <c r="H79">
        <v>0.70355000000000001</v>
      </c>
      <c r="J79">
        <v>-0.34002500000000002</v>
      </c>
      <c r="L79">
        <v>1.1288</v>
      </c>
      <c r="N79">
        <v>-0.91234999999999999</v>
      </c>
      <c r="P79">
        <v>1.7455000000000001</v>
      </c>
    </row>
    <row r="80" spans="1:16" x14ac:dyDescent="0.3">
      <c r="A80">
        <v>78</v>
      </c>
      <c r="B80">
        <v>-6.3749999999999996E-3</v>
      </c>
      <c r="D80">
        <v>0.43169999999999997</v>
      </c>
      <c r="F80">
        <v>7.3499999999999998E-3</v>
      </c>
      <c r="H80">
        <v>0.70845000000000002</v>
      </c>
      <c r="J80">
        <v>-0.33124999999999999</v>
      </c>
      <c r="L80">
        <v>1.1231500000000001</v>
      </c>
      <c r="N80">
        <v>-0.91132500000000005</v>
      </c>
      <c r="P80">
        <v>1.7442500000000001</v>
      </c>
    </row>
    <row r="81" spans="1:16" x14ac:dyDescent="0.3">
      <c r="A81">
        <v>79</v>
      </c>
      <c r="B81">
        <v>6.2500000000000001E-4</v>
      </c>
      <c r="D81">
        <v>0.432</v>
      </c>
      <c r="F81">
        <v>8.7749999999999998E-3</v>
      </c>
      <c r="H81">
        <v>0.70284999999999997</v>
      </c>
      <c r="J81">
        <v>-0.32240000000000002</v>
      </c>
      <c r="L81">
        <v>1.1315999999999999</v>
      </c>
      <c r="N81">
        <v>-0.91290000000000004</v>
      </c>
      <c r="P81">
        <v>1.7478499999999999</v>
      </c>
    </row>
    <row r="82" spans="1:16" x14ac:dyDescent="0.3">
      <c r="A82">
        <v>80</v>
      </c>
      <c r="B82">
        <v>-9.2500000000000004E-4</v>
      </c>
      <c r="D82">
        <v>0.43290000000000001</v>
      </c>
      <c r="F82">
        <v>8.3499999999999998E-3</v>
      </c>
      <c r="H82">
        <v>0.71319999999999995</v>
      </c>
      <c r="J82">
        <v>-0.31845000000000001</v>
      </c>
      <c r="L82">
        <v>1.13005</v>
      </c>
      <c r="N82">
        <v>-0.91400000000000003</v>
      </c>
      <c r="P82">
        <v>1.7477499999999999</v>
      </c>
    </row>
    <row r="83" spans="1:16" x14ac:dyDescent="0.3">
      <c r="A83">
        <v>81</v>
      </c>
      <c r="B83">
        <v>5.9249999999999997E-3</v>
      </c>
      <c r="D83">
        <v>0.43025000000000002</v>
      </c>
      <c r="F83">
        <v>1.2024999999999999E-2</v>
      </c>
      <c r="H83">
        <v>0.70615000000000006</v>
      </c>
      <c r="J83">
        <v>-0.32274999999999998</v>
      </c>
      <c r="L83">
        <v>1.13175</v>
      </c>
      <c r="N83">
        <v>-0.91474999999999995</v>
      </c>
      <c r="P83">
        <v>1.75335</v>
      </c>
    </row>
    <row r="84" spans="1:16" x14ac:dyDescent="0.3">
      <c r="A84">
        <v>82</v>
      </c>
      <c r="B84">
        <v>9.7499999999999996E-4</v>
      </c>
      <c r="D84">
        <v>0.43004999999999999</v>
      </c>
      <c r="F84">
        <v>1.9E-3</v>
      </c>
      <c r="H84">
        <v>0.70340000000000003</v>
      </c>
      <c r="J84">
        <v>-0.31687500000000002</v>
      </c>
      <c r="L84">
        <v>1.1353</v>
      </c>
      <c r="N84">
        <v>-0.91154999999999997</v>
      </c>
      <c r="P84">
        <v>1.74855</v>
      </c>
    </row>
    <row r="85" spans="1:16" x14ac:dyDescent="0.3">
      <c r="A85">
        <v>83</v>
      </c>
      <c r="B85">
        <v>-1.175E-3</v>
      </c>
      <c r="D85">
        <v>0.43369999999999997</v>
      </c>
      <c r="F85">
        <v>1.225E-3</v>
      </c>
      <c r="H85">
        <v>0.69299999999999995</v>
      </c>
      <c r="J85">
        <v>-0.30585000000000001</v>
      </c>
      <c r="L85">
        <v>1.1319999999999999</v>
      </c>
      <c r="N85">
        <v>-0.91305000000000003</v>
      </c>
      <c r="P85">
        <v>1.7501</v>
      </c>
    </row>
    <row r="86" spans="1:16" x14ac:dyDescent="0.3">
      <c r="A86">
        <v>84</v>
      </c>
      <c r="B86">
        <v>-8.7500000000000002E-4</v>
      </c>
      <c r="D86">
        <v>0.4385</v>
      </c>
      <c r="F86">
        <v>-7.7250000000000001E-3</v>
      </c>
      <c r="H86">
        <v>0.68984999999999996</v>
      </c>
      <c r="J86">
        <v>-0.30782500000000002</v>
      </c>
      <c r="L86">
        <v>1.1351</v>
      </c>
      <c r="N86">
        <v>-0.91254999999999997</v>
      </c>
      <c r="P86">
        <v>1.7484999999999999</v>
      </c>
    </row>
    <row r="87" spans="1:16" x14ac:dyDescent="0.3">
      <c r="A87">
        <v>85</v>
      </c>
      <c r="B87">
        <v>-2.0249999999999999E-3</v>
      </c>
      <c r="D87">
        <v>0.42835000000000001</v>
      </c>
      <c r="F87">
        <v>-1.1025E-2</v>
      </c>
      <c r="H87">
        <v>0.70430000000000004</v>
      </c>
      <c r="J87">
        <v>-0.302425</v>
      </c>
      <c r="L87">
        <v>1.1331</v>
      </c>
      <c r="N87">
        <v>-0.91267500000000001</v>
      </c>
      <c r="P87">
        <v>1.7460500000000001</v>
      </c>
    </row>
    <row r="88" spans="1:16" x14ac:dyDescent="0.3">
      <c r="A88">
        <v>86</v>
      </c>
      <c r="B88">
        <v>-4.1250000000000002E-3</v>
      </c>
      <c r="D88">
        <v>0.43280000000000002</v>
      </c>
      <c r="F88">
        <v>-1.4874999999999999E-2</v>
      </c>
      <c r="H88">
        <v>0.70235000000000003</v>
      </c>
      <c r="J88">
        <v>-0.29675000000000001</v>
      </c>
      <c r="L88">
        <v>1.1365000000000001</v>
      </c>
      <c r="N88">
        <v>-0.91412499999999997</v>
      </c>
      <c r="P88">
        <v>1.7519499999999999</v>
      </c>
    </row>
    <row r="89" spans="1:16" x14ac:dyDescent="0.3">
      <c r="A89">
        <v>87</v>
      </c>
      <c r="B89">
        <v>4.9750000000000003E-3</v>
      </c>
      <c r="D89">
        <v>0.43159999999999998</v>
      </c>
      <c r="F89">
        <v>-2.8400000000000002E-2</v>
      </c>
      <c r="H89">
        <v>0.70374999999999999</v>
      </c>
      <c r="J89">
        <v>-0.29880000000000001</v>
      </c>
      <c r="L89">
        <v>1.1386000000000001</v>
      </c>
      <c r="N89">
        <v>-0.91605000000000003</v>
      </c>
      <c r="P89">
        <v>1.75515</v>
      </c>
    </row>
    <row r="90" spans="1:16" x14ac:dyDescent="0.3">
      <c r="A90">
        <v>88</v>
      </c>
      <c r="B90">
        <v>2.725E-3</v>
      </c>
      <c r="D90">
        <v>0.43109999999999998</v>
      </c>
      <c r="F90">
        <v>-2.7525000000000001E-2</v>
      </c>
      <c r="H90">
        <v>0.70699999999999996</v>
      </c>
      <c r="J90">
        <v>-0.29477500000000001</v>
      </c>
      <c r="L90">
        <v>1.1335999999999999</v>
      </c>
      <c r="N90">
        <v>-0.91517499999999996</v>
      </c>
      <c r="P90">
        <v>1.7528999999999999</v>
      </c>
    </row>
    <row r="91" spans="1:16" x14ac:dyDescent="0.3">
      <c r="A91">
        <v>89</v>
      </c>
      <c r="B91">
        <v>4.3E-3</v>
      </c>
      <c r="D91">
        <v>0.43269999999999997</v>
      </c>
      <c r="F91">
        <v>-2.3924999999999998E-2</v>
      </c>
      <c r="H91">
        <v>0.7097</v>
      </c>
      <c r="J91">
        <v>-0.30047499999999999</v>
      </c>
      <c r="L91">
        <v>1.12435</v>
      </c>
      <c r="N91">
        <v>-0.9163</v>
      </c>
      <c r="P91">
        <v>1.75345</v>
      </c>
    </row>
    <row r="92" spans="1:16" x14ac:dyDescent="0.3">
      <c r="A92">
        <v>90</v>
      </c>
      <c r="B92">
        <v>6.3499999999999997E-3</v>
      </c>
      <c r="D92">
        <v>0.43219999999999997</v>
      </c>
      <c r="F92">
        <v>-2.4174999999999999E-2</v>
      </c>
      <c r="H92">
        <v>0.69804999999999995</v>
      </c>
      <c r="J92">
        <v>-0.294825</v>
      </c>
      <c r="L92">
        <v>1.1213</v>
      </c>
      <c r="N92">
        <v>-0.91505000000000003</v>
      </c>
      <c r="P92">
        <v>1.7504500000000001</v>
      </c>
    </row>
    <row r="93" spans="1:16" x14ac:dyDescent="0.3">
      <c r="A93">
        <v>91</v>
      </c>
      <c r="B93">
        <v>3.4749999999999998E-3</v>
      </c>
      <c r="D93">
        <v>0.43685000000000002</v>
      </c>
      <c r="F93">
        <v>-2.6675000000000001E-2</v>
      </c>
      <c r="H93">
        <v>0.70799999999999996</v>
      </c>
      <c r="J93">
        <v>-0.28815000000000002</v>
      </c>
      <c r="L93">
        <v>1.1204499999999999</v>
      </c>
      <c r="N93">
        <v>-0.914825</v>
      </c>
      <c r="P93">
        <v>1.7511000000000001</v>
      </c>
    </row>
    <row r="94" spans="1:16" x14ac:dyDescent="0.3">
      <c r="A94">
        <v>92</v>
      </c>
      <c r="B94">
        <v>7.0000000000000001E-3</v>
      </c>
      <c r="D94">
        <v>0.42630000000000001</v>
      </c>
      <c r="F94">
        <v>-2.5925E-2</v>
      </c>
      <c r="H94">
        <v>0.70455000000000001</v>
      </c>
      <c r="J94">
        <v>-0.28744999999999998</v>
      </c>
      <c r="L94">
        <v>1.1232500000000001</v>
      </c>
      <c r="N94">
        <v>-0.911775</v>
      </c>
      <c r="P94">
        <v>1.74325</v>
      </c>
    </row>
    <row r="95" spans="1:16" x14ac:dyDescent="0.3">
      <c r="A95">
        <v>93</v>
      </c>
      <c r="B95">
        <v>1.1625E-2</v>
      </c>
      <c r="D95">
        <v>0.42670000000000002</v>
      </c>
      <c r="F95">
        <v>-2.6425000000000001E-2</v>
      </c>
      <c r="H95">
        <v>0.70509999999999995</v>
      </c>
      <c r="J95">
        <v>-0.28525</v>
      </c>
      <c r="L95">
        <v>1.1186499999999999</v>
      </c>
      <c r="N95">
        <v>-0.91215000000000002</v>
      </c>
      <c r="P95">
        <v>1.7461</v>
      </c>
    </row>
    <row r="96" spans="1:16" x14ac:dyDescent="0.3">
      <c r="A96">
        <v>94</v>
      </c>
      <c r="B96">
        <v>1.6750000000000001E-3</v>
      </c>
      <c r="D96">
        <v>0.43595</v>
      </c>
      <c r="F96">
        <v>-2.3224999999999999E-2</v>
      </c>
      <c r="H96">
        <v>0.71030000000000004</v>
      </c>
      <c r="J96">
        <v>-0.28607500000000002</v>
      </c>
      <c r="L96">
        <v>1.12365</v>
      </c>
      <c r="N96">
        <v>-0.91367500000000001</v>
      </c>
      <c r="P96">
        <v>1.7471000000000001</v>
      </c>
    </row>
    <row r="97" spans="1:16" x14ac:dyDescent="0.3">
      <c r="A97">
        <v>95</v>
      </c>
      <c r="B97">
        <v>-1.4499999999999999E-3</v>
      </c>
      <c r="D97">
        <v>0.43114999999999998</v>
      </c>
      <c r="F97">
        <v>-1.5474999999999999E-2</v>
      </c>
      <c r="H97">
        <v>0.7006</v>
      </c>
      <c r="J97">
        <v>-0.28742499999999999</v>
      </c>
      <c r="L97">
        <v>1.12415</v>
      </c>
      <c r="N97">
        <v>-0.91497499999999998</v>
      </c>
      <c r="P97">
        <v>1.7544</v>
      </c>
    </row>
    <row r="98" spans="1:16" x14ac:dyDescent="0.3">
      <c r="A98">
        <v>96</v>
      </c>
      <c r="B98">
        <v>-4.0000000000000002E-4</v>
      </c>
      <c r="D98">
        <v>0.42154999999999998</v>
      </c>
      <c r="F98">
        <v>-8.6999999999999994E-3</v>
      </c>
      <c r="H98">
        <v>0.70294999999999996</v>
      </c>
      <c r="J98">
        <v>-0.28217500000000001</v>
      </c>
      <c r="L98">
        <v>1.1306</v>
      </c>
      <c r="N98">
        <v>-0.91207499999999997</v>
      </c>
      <c r="P98">
        <v>1.7445999999999999</v>
      </c>
    </row>
    <row r="99" spans="1:16" x14ac:dyDescent="0.3">
      <c r="A99">
        <v>97</v>
      </c>
      <c r="B99">
        <v>2.4499999999999999E-3</v>
      </c>
      <c r="D99">
        <v>0.42854999999999999</v>
      </c>
      <c r="F99">
        <v>7.5000000000000002E-4</v>
      </c>
      <c r="H99">
        <v>0.70545000000000002</v>
      </c>
      <c r="J99">
        <v>-0.27925</v>
      </c>
      <c r="L99">
        <v>1.1209499999999999</v>
      </c>
      <c r="N99">
        <v>-0.91279999999999994</v>
      </c>
      <c r="P99">
        <v>1.7474000000000001</v>
      </c>
    </row>
    <row r="100" spans="1:16" x14ac:dyDescent="0.3">
      <c r="A100">
        <v>98</v>
      </c>
      <c r="B100">
        <v>8.3250000000000008E-3</v>
      </c>
      <c r="D100">
        <v>0.42520000000000002</v>
      </c>
      <c r="F100">
        <v>-3.3249999999999998E-3</v>
      </c>
      <c r="H100">
        <v>0.69689999999999996</v>
      </c>
      <c r="J100">
        <v>-0.27915000000000001</v>
      </c>
      <c r="L100">
        <v>1.1250500000000001</v>
      </c>
      <c r="N100">
        <v>-0.91069999999999995</v>
      </c>
      <c r="P100">
        <v>1.7419</v>
      </c>
    </row>
    <row r="101" spans="1:16" x14ac:dyDescent="0.3">
      <c r="A101">
        <v>99</v>
      </c>
      <c r="B101">
        <v>1.1299999999999999E-2</v>
      </c>
      <c r="D101">
        <v>0.42975000000000002</v>
      </c>
      <c r="F101">
        <v>7.1250000000000003E-3</v>
      </c>
      <c r="H101">
        <v>0.69584999999999997</v>
      </c>
      <c r="J101">
        <v>-0.28160000000000002</v>
      </c>
      <c r="L101">
        <v>1.1225499999999999</v>
      </c>
      <c r="N101">
        <v>-0.91152500000000003</v>
      </c>
      <c r="P101">
        <v>1.7397</v>
      </c>
    </row>
    <row r="102" spans="1:16" x14ac:dyDescent="0.3">
      <c r="A102">
        <v>100</v>
      </c>
      <c r="B102">
        <v>1.3849999999999999E-2</v>
      </c>
      <c r="D102">
        <v>0.43214999999999998</v>
      </c>
      <c r="F102">
        <v>-3.2499999999999999E-4</v>
      </c>
      <c r="H102">
        <v>0.70315000000000005</v>
      </c>
      <c r="J102">
        <v>-0.28199999999999997</v>
      </c>
      <c r="L102">
        <v>1.1253500000000001</v>
      </c>
      <c r="N102">
        <v>-0.91532500000000006</v>
      </c>
      <c r="P102">
        <v>1.75325</v>
      </c>
    </row>
    <row r="103" spans="1:16" x14ac:dyDescent="0.3">
      <c r="A103">
        <v>101</v>
      </c>
      <c r="B103">
        <v>1.3075E-2</v>
      </c>
      <c r="D103">
        <v>0.43640000000000001</v>
      </c>
      <c r="F103">
        <v>5.0749999999999997E-3</v>
      </c>
      <c r="H103">
        <v>0.70950000000000002</v>
      </c>
      <c r="J103">
        <v>-0.28175</v>
      </c>
      <c r="L103">
        <v>1.12205</v>
      </c>
      <c r="N103">
        <v>-0.91502499999999998</v>
      </c>
      <c r="P103">
        <v>1.7518499999999999</v>
      </c>
    </row>
    <row r="104" spans="1:16" x14ac:dyDescent="0.3">
      <c r="A104">
        <v>102</v>
      </c>
      <c r="B104">
        <v>6.8500000000000002E-3</v>
      </c>
      <c r="D104">
        <v>0.43980000000000002</v>
      </c>
      <c r="F104">
        <v>2.7499999999999998E-3</v>
      </c>
      <c r="H104">
        <v>0.71025000000000005</v>
      </c>
      <c r="J104">
        <v>-0.27679999999999999</v>
      </c>
      <c r="L104">
        <v>1.1176999999999999</v>
      </c>
      <c r="N104">
        <v>-0.91552500000000003</v>
      </c>
      <c r="P104">
        <v>1.7541500000000001</v>
      </c>
    </row>
    <row r="105" spans="1:16" x14ac:dyDescent="0.3">
      <c r="A105">
        <v>103</v>
      </c>
      <c r="B105">
        <v>1.1249999999999999E-3</v>
      </c>
      <c r="D105">
        <v>0.43809999999999999</v>
      </c>
      <c r="F105">
        <v>4.4000000000000003E-3</v>
      </c>
      <c r="H105">
        <v>0.70579999999999998</v>
      </c>
      <c r="J105">
        <v>-0.279275</v>
      </c>
      <c r="L105">
        <v>1.1193500000000001</v>
      </c>
      <c r="N105">
        <v>-0.91537500000000005</v>
      </c>
      <c r="P105">
        <v>1.7531000000000001</v>
      </c>
    </row>
    <row r="106" spans="1:16" x14ac:dyDescent="0.3">
      <c r="A106">
        <v>104</v>
      </c>
      <c r="B106">
        <v>-3.5000000000000001E-3</v>
      </c>
      <c r="D106">
        <v>0.43435000000000001</v>
      </c>
      <c r="F106">
        <v>6.2500000000000003E-3</v>
      </c>
      <c r="H106">
        <v>0.70594999999999997</v>
      </c>
      <c r="J106">
        <v>-0.27892499999999998</v>
      </c>
      <c r="L106">
        <v>1.12585</v>
      </c>
      <c r="N106">
        <v>-0.91467500000000002</v>
      </c>
      <c r="P106">
        <v>1.7496499999999999</v>
      </c>
    </row>
    <row r="107" spans="1:16" x14ac:dyDescent="0.3">
      <c r="A107">
        <v>105</v>
      </c>
      <c r="B107">
        <v>-4.0749999999999996E-3</v>
      </c>
      <c r="D107">
        <v>0.42825000000000002</v>
      </c>
      <c r="F107">
        <v>6.6750000000000004E-3</v>
      </c>
      <c r="H107">
        <v>0.70779999999999998</v>
      </c>
      <c r="J107">
        <v>-0.27222499999999999</v>
      </c>
      <c r="L107">
        <v>1.1248499999999999</v>
      </c>
      <c r="N107">
        <v>-0.91085000000000005</v>
      </c>
      <c r="P107">
        <v>1.7381500000000001</v>
      </c>
    </row>
    <row r="108" spans="1:16" x14ac:dyDescent="0.3">
      <c r="A108">
        <v>106</v>
      </c>
      <c r="B108">
        <v>-9.025E-3</v>
      </c>
      <c r="D108">
        <v>0.43980000000000002</v>
      </c>
      <c r="F108">
        <v>2.7750000000000001E-3</v>
      </c>
      <c r="H108">
        <v>0.70399999999999996</v>
      </c>
      <c r="J108">
        <v>-0.27282499999999998</v>
      </c>
      <c r="L108">
        <v>1.1258999999999999</v>
      </c>
      <c r="N108">
        <v>-0.90922499999999995</v>
      </c>
      <c r="P108">
        <v>1.73505</v>
      </c>
    </row>
    <row r="109" spans="1:16" x14ac:dyDescent="0.3">
      <c r="A109">
        <v>107</v>
      </c>
      <c r="B109">
        <v>-5.5500000000000002E-3</v>
      </c>
      <c r="D109">
        <v>0.44269999999999998</v>
      </c>
      <c r="F109">
        <v>1.325E-3</v>
      </c>
      <c r="H109">
        <v>0.70365</v>
      </c>
      <c r="J109">
        <v>-0.27560000000000001</v>
      </c>
      <c r="L109">
        <v>1.1288</v>
      </c>
      <c r="N109">
        <v>-0.91142500000000004</v>
      </c>
      <c r="P109">
        <v>1.7442500000000001</v>
      </c>
    </row>
    <row r="110" spans="1:16" x14ac:dyDescent="0.3">
      <c r="A110">
        <v>108</v>
      </c>
      <c r="B110">
        <v>-3.15E-3</v>
      </c>
      <c r="D110">
        <v>0.42875000000000002</v>
      </c>
      <c r="F110">
        <v>7.6499999999999997E-3</v>
      </c>
      <c r="H110">
        <v>0.71350000000000002</v>
      </c>
      <c r="J110">
        <v>-0.27592499999999998</v>
      </c>
      <c r="L110">
        <v>1.12395</v>
      </c>
      <c r="N110">
        <v>-0.90792499999999998</v>
      </c>
      <c r="P110">
        <v>1.7406999999999999</v>
      </c>
    </row>
    <row r="111" spans="1:16" x14ac:dyDescent="0.3">
      <c r="A111">
        <v>109</v>
      </c>
      <c r="B111">
        <v>-5.6249999999999998E-3</v>
      </c>
      <c r="D111">
        <v>0.42525000000000002</v>
      </c>
      <c r="F111">
        <v>8.6499999999999997E-3</v>
      </c>
      <c r="H111">
        <v>0.71350000000000002</v>
      </c>
      <c r="J111">
        <v>-0.26952500000000001</v>
      </c>
      <c r="L111">
        <v>1.1279999999999999</v>
      </c>
      <c r="N111">
        <v>-0.9083</v>
      </c>
      <c r="P111">
        <v>1.7427999999999999</v>
      </c>
    </row>
    <row r="112" spans="1:16" x14ac:dyDescent="0.3">
      <c r="A112">
        <v>110</v>
      </c>
      <c r="B112">
        <v>-8.1250000000000003E-3</v>
      </c>
      <c r="D112">
        <v>0.42599999999999999</v>
      </c>
      <c r="F112">
        <v>-3.7500000000000001E-4</v>
      </c>
      <c r="H112">
        <v>0.71084999999999998</v>
      </c>
      <c r="J112">
        <v>-0.26757500000000001</v>
      </c>
      <c r="L112">
        <v>1.1323000000000001</v>
      </c>
      <c r="N112">
        <v>-0.90902499999999997</v>
      </c>
      <c r="P112">
        <v>1.7420500000000001</v>
      </c>
    </row>
    <row r="113" spans="1:16" x14ac:dyDescent="0.3">
      <c r="A113">
        <v>111</v>
      </c>
      <c r="B113">
        <v>-6.2750000000000002E-3</v>
      </c>
      <c r="D113">
        <v>0.43225000000000002</v>
      </c>
      <c r="F113">
        <v>2.725E-3</v>
      </c>
      <c r="H113">
        <v>0.71745000000000003</v>
      </c>
      <c r="J113">
        <v>-0.27224999999999999</v>
      </c>
      <c r="L113">
        <v>1.1259999999999999</v>
      </c>
      <c r="N113">
        <v>-0.90644999999999998</v>
      </c>
      <c r="P113">
        <v>1.7356</v>
      </c>
    </row>
    <row r="114" spans="1:16" x14ac:dyDescent="0.3">
      <c r="A114">
        <v>112</v>
      </c>
      <c r="B114">
        <v>-3.3500000000000001E-3</v>
      </c>
      <c r="D114">
        <v>0.42695</v>
      </c>
      <c r="F114">
        <v>-9.4750000000000008E-3</v>
      </c>
      <c r="H114">
        <v>0.71394999999999997</v>
      </c>
      <c r="J114">
        <v>-0.27365</v>
      </c>
      <c r="L114">
        <v>1.1328499999999999</v>
      </c>
      <c r="N114">
        <v>-0.90967500000000001</v>
      </c>
      <c r="P114">
        <v>1.7437</v>
      </c>
    </row>
    <row r="115" spans="1:16" x14ac:dyDescent="0.3">
      <c r="A115">
        <v>113</v>
      </c>
      <c r="B115">
        <v>3.9500000000000004E-3</v>
      </c>
      <c r="D115">
        <v>0.4264</v>
      </c>
      <c r="F115">
        <v>-1.4800000000000001E-2</v>
      </c>
      <c r="H115">
        <v>0.70909999999999995</v>
      </c>
      <c r="J115">
        <v>-0.27639999999999998</v>
      </c>
      <c r="L115">
        <v>1.14225</v>
      </c>
      <c r="N115">
        <v>-0.91007499999999997</v>
      </c>
      <c r="P115">
        <v>1.7434000000000001</v>
      </c>
    </row>
    <row r="116" spans="1:16" x14ac:dyDescent="0.3">
      <c r="A116">
        <v>114</v>
      </c>
      <c r="B116">
        <v>4.4250000000000001E-3</v>
      </c>
      <c r="D116">
        <v>0.41844999999999999</v>
      </c>
      <c r="F116">
        <v>-1.7250000000000001E-2</v>
      </c>
      <c r="H116">
        <v>0.70699999999999996</v>
      </c>
      <c r="J116">
        <v>-0.26634999999999998</v>
      </c>
      <c r="L116">
        <v>1.1306</v>
      </c>
      <c r="N116">
        <v>-0.91117499999999996</v>
      </c>
      <c r="P116">
        <v>1.7402500000000001</v>
      </c>
    </row>
    <row r="117" spans="1:16" x14ac:dyDescent="0.3">
      <c r="A117">
        <v>115</v>
      </c>
      <c r="B117">
        <v>9.7249999999999993E-3</v>
      </c>
      <c r="D117">
        <v>0.41885</v>
      </c>
      <c r="F117">
        <v>-1.435E-2</v>
      </c>
      <c r="H117">
        <v>0.70015000000000005</v>
      </c>
      <c r="J117">
        <v>-0.26069999999999999</v>
      </c>
      <c r="L117">
        <v>1.12025</v>
      </c>
      <c r="N117">
        <v>-0.91285000000000005</v>
      </c>
      <c r="P117">
        <v>1.74525</v>
      </c>
    </row>
    <row r="118" spans="1:16" x14ac:dyDescent="0.3">
      <c r="A118">
        <v>116</v>
      </c>
      <c r="B118">
        <v>1.575E-3</v>
      </c>
      <c r="D118">
        <v>0.43440000000000001</v>
      </c>
      <c r="F118">
        <v>-1.6525000000000001E-2</v>
      </c>
      <c r="H118">
        <v>0.71235000000000004</v>
      </c>
      <c r="J118">
        <v>-0.26017499999999999</v>
      </c>
      <c r="L118">
        <v>1.1229499999999999</v>
      </c>
      <c r="N118">
        <v>-0.91154999999999997</v>
      </c>
      <c r="P118">
        <v>1.7477499999999999</v>
      </c>
    </row>
    <row r="119" spans="1:16" x14ac:dyDescent="0.3">
      <c r="A119">
        <v>117</v>
      </c>
      <c r="B119">
        <v>9.5E-4</v>
      </c>
      <c r="D119">
        <v>0.4214</v>
      </c>
      <c r="F119">
        <v>-4.0000000000000001E-3</v>
      </c>
      <c r="H119">
        <v>0.70404999999999995</v>
      </c>
      <c r="J119">
        <v>-0.25764999999999999</v>
      </c>
      <c r="L119">
        <v>1.1245499999999999</v>
      </c>
      <c r="N119">
        <v>-0.91422499999999995</v>
      </c>
      <c r="P119">
        <v>1.7513000000000001</v>
      </c>
    </row>
    <row r="120" spans="1:16" x14ac:dyDescent="0.3">
      <c r="A120">
        <v>118</v>
      </c>
      <c r="B120">
        <v>-5.0000000000000001E-4</v>
      </c>
      <c r="D120">
        <v>0.42420000000000002</v>
      </c>
      <c r="F120">
        <v>-2.2499999999999998E-3</v>
      </c>
      <c r="H120">
        <v>0.7056</v>
      </c>
      <c r="J120">
        <v>-0.249725</v>
      </c>
      <c r="L120">
        <v>1.1232500000000001</v>
      </c>
      <c r="N120">
        <v>-0.91474999999999995</v>
      </c>
      <c r="P120">
        <v>1.7516</v>
      </c>
    </row>
    <row r="121" spans="1:16" x14ac:dyDescent="0.3">
      <c r="A121">
        <v>119</v>
      </c>
      <c r="B121">
        <v>-1.2999999999999999E-3</v>
      </c>
      <c r="D121">
        <v>0.43254999999999999</v>
      </c>
      <c r="F121">
        <v>1.25E-3</v>
      </c>
      <c r="H121">
        <v>0.69974999999999998</v>
      </c>
      <c r="J121">
        <v>-0.240925</v>
      </c>
      <c r="L121">
        <v>1.1262000000000001</v>
      </c>
      <c r="N121">
        <v>-0.91279999999999994</v>
      </c>
      <c r="P121">
        <v>1.7483500000000001</v>
      </c>
    </row>
    <row r="122" spans="1:16" x14ac:dyDescent="0.3">
      <c r="A122">
        <v>120</v>
      </c>
      <c r="B122">
        <v>5.7499999999999999E-4</v>
      </c>
      <c r="D122">
        <v>0.42570000000000002</v>
      </c>
      <c r="F122">
        <v>-6.5250000000000004E-3</v>
      </c>
      <c r="H122">
        <v>0.70499999999999996</v>
      </c>
      <c r="J122">
        <v>-0.244225</v>
      </c>
      <c r="L122">
        <v>1.1327</v>
      </c>
      <c r="N122">
        <v>-0.91202499999999997</v>
      </c>
      <c r="P122">
        <v>1.74285</v>
      </c>
    </row>
    <row r="123" spans="1:16" x14ac:dyDescent="0.3">
      <c r="A123">
        <v>121</v>
      </c>
      <c r="B123">
        <v>-2.9999999999999997E-4</v>
      </c>
      <c r="D123">
        <v>0.42170000000000002</v>
      </c>
      <c r="F123">
        <v>-7.1000000000000004E-3</v>
      </c>
      <c r="H123">
        <v>0.70384999999999998</v>
      </c>
      <c r="J123">
        <v>-0.24037500000000001</v>
      </c>
      <c r="L123">
        <v>1.1176999999999999</v>
      </c>
      <c r="N123">
        <v>-0.9103</v>
      </c>
      <c r="P123">
        <v>1.74305</v>
      </c>
    </row>
    <row r="124" spans="1:16" x14ac:dyDescent="0.3">
      <c r="A124">
        <v>122</v>
      </c>
      <c r="B124">
        <v>8.0000000000000004E-4</v>
      </c>
      <c r="D124">
        <v>0.43130000000000002</v>
      </c>
      <c r="F124">
        <v>-4.0000000000000001E-3</v>
      </c>
      <c r="H124">
        <v>0.69445000000000001</v>
      </c>
      <c r="J124">
        <v>-0.24202499999999999</v>
      </c>
      <c r="L124">
        <v>1.1357999999999999</v>
      </c>
      <c r="N124">
        <v>-0.90927500000000006</v>
      </c>
      <c r="P124">
        <v>1.7421500000000001</v>
      </c>
    </row>
    <row r="125" spans="1:16" x14ac:dyDescent="0.3">
      <c r="A125">
        <v>123</v>
      </c>
      <c r="B125">
        <v>-6.0499999999999998E-3</v>
      </c>
      <c r="D125">
        <v>0.43385000000000001</v>
      </c>
      <c r="F125">
        <v>-2.5500000000000002E-3</v>
      </c>
      <c r="H125">
        <v>0.69694999999999996</v>
      </c>
      <c r="J125">
        <v>-0.237425</v>
      </c>
      <c r="L125">
        <v>1.13185</v>
      </c>
      <c r="N125">
        <v>-0.91162500000000002</v>
      </c>
      <c r="P125">
        <v>1.74685</v>
      </c>
    </row>
    <row r="126" spans="1:16" x14ac:dyDescent="0.3">
      <c r="A126">
        <v>124</v>
      </c>
      <c r="B126">
        <v>-2.0999999999999999E-3</v>
      </c>
      <c r="D126">
        <v>0.42680000000000001</v>
      </c>
      <c r="F126">
        <v>-4.2249999999999996E-3</v>
      </c>
      <c r="H126">
        <v>0.70065</v>
      </c>
      <c r="J126">
        <v>-0.22842499999999999</v>
      </c>
      <c r="L126">
        <v>1.1255999999999999</v>
      </c>
      <c r="N126">
        <v>-0.90932500000000005</v>
      </c>
      <c r="P126">
        <v>1.7437499999999999</v>
      </c>
    </row>
    <row r="127" spans="1:16" x14ac:dyDescent="0.3">
      <c r="A127">
        <v>125</v>
      </c>
      <c r="B127">
        <v>1E-3</v>
      </c>
      <c r="D127">
        <v>0.43075000000000002</v>
      </c>
      <c r="F127">
        <v>-7.3249999999999999E-3</v>
      </c>
      <c r="H127">
        <v>0.71165</v>
      </c>
      <c r="J127">
        <v>-0.22289999999999999</v>
      </c>
      <c r="L127">
        <v>1.1211500000000001</v>
      </c>
      <c r="N127">
        <v>-0.90949999999999998</v>
      </c>
      <c r="P127">
        <v>1.7404500000000001</v>
      </c>
    </row>
    <row r="128" spans="1:16" x14ac:dyDescent="0.3">
      <c r="A128">
        <v>126</v>
      </c>
      <c r="B128">
        <v>3.2000000000000002E-3</v>
      </c>
      <c r="D128">
        <v>0.43859999999999999</v>
      </c>
      <c r="F128">
        <v>-1.3375E-2</v>
      </c>
      <c r="H128">
        <v>0.70635000000000003</v>
      </c>
      <c r="J128">
        <v>-0.22034999999999999</v>
      </c>
      <c r="L128">
        <v>1.1220000000000001</v>
      </c>
      <c r="N128">
        <v>-0.91157500000000002</v>
      </c>
      <c r="P128">
        <v>1.74715</v>
      </c>
    </row>
    <row r="129" spans="1:16" x14ac:dyDescent="0.3">
      <c r="A129">
        <v>127</v>
      </c>
      <c r="B129">
        <v>1.01E-2</v>
      </c>
      <c r="D129">
        <v>0.42880000000000001</v>
      </c>
      <c r="F129">
        <v>-1.37E-2</v>
      </c>
      <c r="H129">
        <v>0.69964999999999999</v>
      </c>
      <c r="J129">
        <v>-0.21937499999999999</v>
      </c>
      <c r="L129">
        <v>1.12815</v>
      </c>
      <c r="N129">
        <v>-0.90997499999999998</v>
      </c>
      <c r="P129">
        <v>1.7434000000000001</v>
      </c>
    </row>
    <row r="130" spans="1:16" x14ac:dyDescent="0.3">
      <c r="A130">
        <v>128</v>
      </c>
      <c r="B130">
        <v>1.7250000000000001E-2</v>
      </c>
      <c r="D130">
        <v>0.42449999999999999</v>
      </c>
      <c r="F130">
        <v>-1.3849999999999999E-2</v>
      </c>
      <c r="H130">
        <v>0.69930000000000003</v>
      </c>
      <c r="J130">
        <v>-0.21790000000000001</v>
      </c>
      <c r="L130">
        <v>1.1194</v>
      </c>
      <c r="N130">
        <v>-0.90969999999999995</v>
      </c>
      <c r="P130">
        <v>1.7423</v>
      </c>
    </row>
    <row r="131" spans="1:16" x14ac:dyDescent="0.3">
      <c r="A131">
        <v>129</v>
      </c>
      <c r="B131">
        <v>1.7899999999999999E-2</v>
      </c>
      <c r="D131">
        <v>0.42044999999999999</v>
      </c>
      <c r="F131">
        <v>-1.34E-2</v>
      </c>
      <c r="H131">
        <v>0.69564999999999999</v>
      </c>
      <c r="J131">
        <v>-0.21265000000000001</v>
      </c>
      <c r="L131">
        <v>1.1051</v>
      </c>
      <c r="N131">
        <v>-0.90992499999999998</v>
      </c>
      <c r="P131">
        <v>1.7458499999999999</v>
      </c>
    </row>
    <row r="132" spans="1:16" x14ac:dyDescent="0.3">
      <c r="A132">
        <v>130</v>
      </c>
      <c r="B132">
        <v>6.6E-3</v>
      </c>
      <c r="D132">
        <v>0.42375000000000002</v>
      </c>
      <c r="F132">
        <v>-1.4274999999999999E-2</v>
      </c>
      <c r="H132">
        <v>0.69820000000000004</v>
      </c>
      <c r="J132">
        <v>-0.21115</v>
      </c>
      <c r="L132">
        <v>1.1136999999999999</v>
      </c>
      <c r="N132">
        <v>-0.91097499999999998</v>
      </c>
      <c r="P132">
        <v>1.74705</v>
      </c>
    </row>
    <row r="133" spans="1:16" x14ac:dyDescent="0.3">
      <c r="A133">
        <v>131</v>
      </c>
      <c r="B133">
        <v>4.875E-3</v>
      </c>
      <c r="D133">
        <v>0.43725000000000003</v>
      </c>
      <c r="F133">
        <v>-8.0000000000000002E-3</v>
      </c>
      <c r="H133">
        <v>0.69489999999999996</v>
      </c>
      <c r="J133">
        <v>-0.20830000000000001</v>
      </c>
      <c r="L133">
        <v>1.1172500000000001</v>
      </c>
      <c r="N133">
        <v>-0.90972500000000001</v>
      </c>
      <c r="P133">
        <v>1.7454499999999999</v>
      </c>
    </row>
    <row r="134" spans="1:16" x14ac:dyDescent="0.3">
      <c r="A134">
        <v>132</v>
      </c>
      <c r="B134">
        <v>4.7000000000000002E-3</v>
      </c>
      <c r="D134">
        <v>0.42770000000000002</v>
      </c>
      <c r="F134">
        <v>-9.8250000000000004E-3</v>
      </c>
      <c r="H134">
        <v>0.68789999999999996</v>
      </c>
      <c r="J134">
        <v>-0.2112</v>
      </c>
      <c r="L134">
        <v>1.1147499999999999</v>
      </c>
      <c r="N134">
        <v>-0.91087499999999999</v>
      </c>
      <c r="P134">
        <v>1.7470000000000001</v>
      </c>
    </row>
    <row r="135" spans="1:16" x14ac:dyDescent="0.3">
      <c r="A135">
        <v>133</v>
      </c>
      <c r="B135">
        <v>9.7249999999999993E-3</v>
      </c>
      <c r="D135">
        <v>0.41889999999999999</v>
      </c>
      <c r="F135">
        <v>-6.2750000000000002E-3</v>
      </c>
      <c r="H135">
        <v>0.69264999999999999</v>
      </c>
      <c r="J135">
        <v>-0.21137500000000001</v>
      </c>
      <c r="L135">
        <v>1.12185</v>
      </c>
      <c r="N135">
        <v>-0.90907499999999997</v>
      </c>
      <c r="P135">
        <v>1.74065</v>
      </c>
    </row>
    <row r="136" spans="1:16" x14ac:dyDescent="0.3">
      <c r="A136">
        <v>134</v>
      </c>
      <c r="B136">
        <v>1.9250000000000001E-3</v>
      </c>
      <c r="D136">
        <v>0.4234</v>
      </c>
      <c r="F136">
        <v>-9.9500000000000005E-3</v>
      </c>
      <c r="H136">
        <v>0.70355000000000001</v>
      </c>
      <c r="J136">
        <v>-0.2036</v>
      </c>
      <c r="L136">
        <v>1.1192500000000001</v>
      </c>
      <c r="N136">
        <v>-0.91097499999999998</v>
      </c>
      <c r="P136">
        <v>1.748</v>
      </c>
    </row>
    <row r="137" spans="1:16" x14ac:dyDescent="0.3">
      <c r="A137">
        <v>135</v>
      </c>
      <c r="B137">
        <v>3.225E-3</v>
      </c>
      <c r="D137">
        <v>0.42509999999999998</v>
      </c>
      <c r="F137">
        <v>-5.8500000000000002E-3</v>
      </c>
      <c r="H137">
        <v>0.70899999999999996</v>
      </c>
      <c r="J137">
        <v>-0.19752500000000001</v>
      </c>
      <c r="L137">
        <v>1.1157999999999999</v>
      </c>
      <c r="N137">
        <v>-0.91047500000000003</v>
      </c>
      <c r="P137">
        <v>1.74475</v>
      </c>
    </row>
    <row r="138" spans="1:16" x14ac:dyDescent="0.3">
      <c r="A138">
        <v>136</v>
      </c>
      <c r="B138">
        <v>4.0000000000000002E-4</v>
      </c>
      <c r="D138">
        <v>0.4254</v>
      </c>
      <c r="F138">
        <v>-1.0574999999999999E-2</v>
      </c>
      <c r="H138">
        <v>0.71760000000000002</v>
      </c>
      <c r="J138">
        <v>-0.19070000000000001</v>
      </c>
      <c r="L138">
        <v>1.1212500000000001</v>
      </c>
      <c r="N138">
        <v>-0.90952500000000003</v>
      </c>
      <c r="P138">
        <v>1.7404999999999999</v>
      </c>
    </row>
    <row r="139" spans="1:16" x14ac:dyDescent="0.3">
      <c r="A139">
        <v>137</v>
      </c>
      <c r="B139">
        <v>3.2000000000000002E-3</v>
      </c>
      <c r="D139">
        <v>0.42135</v>
      </c>
      <c r="F139">
        <v>-1.3925E-2</v>
      </c>
      <c r="H139">
        <v>0.70069999999999999</v>
      </c>
      <c r="J139">
        <v>-0.19914999999999999</v>
      </c>
      <c r="L139">
        <v>1.1289499999999999</v>
      </c>
      <c r="N139">
        <v>-0.9083</v>
      </c>
      <c r="P139">
        <v>1.74085</v>
      </c>
    </row>
    <row r="140" spans="1:16" x14ac:dyDescent="0.3">
      <c r="A140">
        <v>138</v>
      </c>
      <c r="B140">
        <v>1.1999999999999999E-3</v>
      </c>
      <c r="D140">
        <v>0.4239</v>
      </c>
      <c r="F140">
        <v>-1.1475000000000001E-2</v>
      </c>
      <c r="H140">
        <v>0.70945000000000003</v>
      </c>
      <c r="J140">
        <v>-0.1978</v>
      </c>
      <c r="L140">
        <v>1.1258999999999999</v>
      </c>
      <c r="N140">
        <v>-0.90852500000000003</v>
      </c>
      <c r="P140">
        <v>1.74275</v>
      </c>
    </row>
    <row r="141" spans="1:16" x14ac:dyDescent="0.3">
      <c r="A141">
        <v>139</v>
      </c>
      <c r="B141">
        <v>-2.7500000000000002E-4</v>
      </c>
      <c r="D141">
        <v>0.43314999999999998</v>
      </c>
      <c r="F141">
        <v>-1.5949999999999999E-2</v>
      </c>
      <c r="H141">
        <v>0.70835000000000004</v>
      </c>
      <c r="J141">
        <v>-0.20165</v>
      </c>
      <c r="L141">
        <v>1.12405</v>
      </c>
      <c r="N141">
        <v>-0.91195000000000004</v>
      </c>
      <c r="P141">
        <v>1.7454000000000001</v>
      </c>
    </row>
    <row r="142" spans="1:16" x14ac:dyDescent="0.3">
      <c r="A142">
        <v>140</v>
      </c>
      <c r="B142">
        <v>5.5500000000000002E-3</v>
      </c>
      <c r="D142">
        <v>0.43319999999999997</v>
      </c>
      <c r="F142">
        <v>-2.0625000000000001E-2</v>
      </c>
      <c r="H142">
        <v>0.71479999999999999</v>
      </c>
      <c r="J142">
        <v>-0.19</v>
      </c>
      <c r="L142">
        <v>1.121</v>
      </c>
      <c r="N142">
        <v>-0.91247500000000004</v>
      </c>
      <c r="P142">
        <v>1.74455</v>
      </c>
    </row>
    <row r="143" spans="1:16" x14ac:dyDescent="0.3">
      <c r="A143">
        <v>141</v>
      </c>
      <c r="B143">
        <v>-2.2499999999999999E-4</v>
      </c>
      <c r="D143">
        <v>0.41954999999999998</v>
      </c>
      <c r="F143">
        <v>-1.0375000000000001E-2</v>
      </c>
      <c r="H143">
        <v>0.71760000000000002</v>
      </c>
      <c r="J143">
        <v>-0.19220000000000001</v>
      </c>
      <c r="L143">
        <v>1.1226499999999999</v>
      </c>
      <c r="N143">
        <v>-0.91395000000000004</v>
      </c>
      <c r="P143">
        <v>1.7542</v>
      </c>
    </row>
    <row r="144" spans="1:16" x14ac:dyDescent="0.3">
      <c r="A144">
        <v>142</v>
      </c>
      <c r="B144">
        <v>3.0999999999999999E-3</v>
      </c>
      <c r="D144">
        <v>0.43014999999999998</v>
      </c>
      <c r="F144">
        <v>-1.4675000000000001E-2</v>
      </c>
      <c r="H144">
        <v>0.70830000000000004</v>
      </c>
      <c r="J144">
        <v>-0.19605</v>
      </c>
      <c r="L144">
        <v>1.1178999999999999</v>
      </c>
      <c r="N144">
        <v>-0.91172500000000001</v>
      </c>
      <c r="P144">
        <v>1.7433000000000001</v>
      </c>
    </row>
    <row r="145" spans="1:16" x14ac:dyDescent="0.3">
      <c r="A145">
        <v>143</v>
      </c>
      <c r="B145">
        <v>6.8250000000000003E-3</v>
      </c>
      <c r="D145">
        <v>0.42430000000000001</v>
      </c>
      <c r="F145">
        <v>-1.9075000000000002E-2</v>
      </c>
      <c r="H145">
        <v>0.69740000000000002</v>
      </c>
      <c r="J145">
        <v>-0.19239999999999999</v>
      </c>
      <c r="L145">
        <v>1.1218999999999999</v>
      </c>
      <c r="N145">
        <v>-0.90987499999999999</v>
      </c>
      <c r="P145">
        <v>1.74275</v>
      </c>
    </row>
    <row r="146" spans="1:16" x14ac:dyDescent="0.3">
      <c r="A146">
        <v>144</v>
      </c>
      <c r="B146">
        <v>1.475E-3</v>
      </c>
      <c r="D146">
        <v>0.42559999999999998</v>
      </c>
      <c r="F146">
        <v>-8.5500000000000003E-3</v>
      </c>
      <c r="H146">
        <v>0.69255</v>
      </c>
      <c r="J146">
        <v>-0.18792500000000001</v>
      </c>
      <c r="L146">
        <v>1.1115999999999999</v>
      </c>
      <c r="N146">
        <v>-0.90957500000000002</v>
      </c>
      <c r="P146">
        <v>1.7438</v>
      </c>
    </row>
    <row r="147" spans="1:16" x14ac:dyDescent="0.3">
      <c r="A147">
        <v>145</v>
      </c>
      <c r="B147">
        <v>1.3500000000000001E-3</v>
      </c>
      <c r="D147">
        <v>0.44145000000000001</v>
      </c>
      <c r="F147">
        <v>-1.6249999999999999E-3</v>
      </c>
      <c r="H147">
        <v>0.70425000000000004</v>
      </c>
      <c r="J147">
        <v>-0.17699999999999999</v>
      </c>
      <c r="L147">
        <v>1.1127499999999999</v>
      </c>
      <c r="N147">
        <v>-0.90800000000000003</v>
      </c>
      <c r="P147">
        <v>1.7397499999999999</v>
      </c>
    </row>
    <row r="148" spans="1:16" x14ac:dyDescent="0.3">
      <c r="A148">
        <v>146</v>
      </c>
      <c r="B148">
        <v>8.0000000000000004E-4</v>
      </c>
      <c r="D148">
        <v>0.43259999999999998</v>
      </c>
      <c r="F148">
        <v>3.7500000000000001E-4</v>
      </c>
      <c r="H148">
        <v>0.71074999999999999</v>
      </c>
      <c r="J148">
        <v>-0.17094999999999999</v>
      </c>
      <c r="L148">
        <v>1.11425</v>
      </c>
      <c r="N148">
        <v>-0.90900000000000003</v>
      </c>
      <c r="P148">
        <v>1.73885</v>
      </c>
    </row>
    <row r="149" spans="1:16" x14ac:dyDescent="0.3">
      <c r="A149">
        <v>147</v>
      </c>
      <c r="B149">
        <v>-2E-3</v>
      </c>
      <c r="D149">
        <v>0.42349999999999999</v>
      </c>
      <c r="F149">
        <v>5.7000000000000002E-3</v>
      </c>
      <c r="H149">
        <v>0.70184999999999997</v>
      </c>
      <c r="J149">
        <v>-0.17215</v>
      </c>
      <c r="L149">
        <v>1.1010500000000001</v>
      </c>
      <c r="N149">
        <v>-0.90974999999999995</v>
      </c>
      <c r="P149">
        <v>1.7459</v>
      </c>
    </row>
    <row r="150" spans="1:16" x14ac:dyDescent="0.3">
      <c r="A150">
        <v>148</v>
      </c>
      <c r="B150">
        <v>1.7750000000000001E-3</v>
      </c>
      <c r="D150">
        <v>0.43380000000000002</v>
      </c>
      <c r="F150">
        <v>4.4999999999999999E-4</v>
      </c>
      <c r="H150">
        <v>0.68720000000000003</v>
      </c>
      <c r="J150">
        <v>-0.16489999999999999</v>
      </c>
      <c r="L150">
        <v>1.1067</v>
      </c>
      <c r="N150">
        <v>-0.90800000000000003</v>
      </c>
      <c r="P150">
        <v>1.7404999999999999</v>
      </c>
    </row>
    <row r="151" spans="1:16" x14ac:dyDescent="0.3">
      <c r="A151">
        <v>149</v>
      </c>
      <c r="B151">
        <v>7.5249999999999996E-3</v>
      </c>
      <c r="D151">
        <v>0.43645</v>
      </c>
      <c r="F151">
        <v>3.0000000000000001E-3</v>
      </c>
      <c r="H151">
        <v>0.7006</v>
      </c>
      <c r="J151">
        <v>-0.16292499999999999</v>
      </c>
      <c r="L151">
        <v>1.10365</v>
      </c>
      <c r="N151">
        <v>-0.91002499999999997</v>
      </c>
      <c r="P151">
        <v>1.7467999999999999</v>
      </c>
    </row>
    <row r="152" spans="1:16" x14ac:dyDescent="0.3">
      <c r="A152">
        <v>150</v>
      </c>
      <c r="B152">
        <v>-5.4999999999999997E-3</v>
      </c>
      <c r="D152">
        <v>0.43395</v>
      </c>
      <c r="F152">
        <v>8.8249999999999995E-3</v>
      </c>
      <c r="H152">
        <v>0.7016</v>
      </c>
      <c r="J152">
        <v>-0.16287499999999999</v>
      </c>
      <c r="L152">
        <v>1.1006499999999999</v>
      </c>
      <c r="N152">
        <v>-0.90897499999999998</v>
      </c>
      <c r="P152">
        <v>1.742</v>
      </c>
    </row>
    <row r="153" spans="1:16" x14ac:dyDescent="0.3">
      <c r="A153">
        <v>151</v>
      </c>
      <c r="B153">
        <v>-6.4999999999999997E-3</v>
      </c>
      <c r="D153">
        <v>0.42725000000000002</v>
      </c>
      <c r="F153">
        <v>1.4925000000000001E-2</v>
      </c>
      <c r="H153">
        <v>0.70489999999999997</v>
      </c>
      <c r="J153">
        <v>-0.15920000000000001</v>
      </c>
      <c r="L153">
        <v>1.10385</v>
      </c>
      <c r="N153">
        <v>-0.91154999999999997</v>
      </c>
      <c r="P153">
        <v>1.74915</v>
      </c>
    </row>
    <row r="154" spans="1:16" x14ac:dyDescent="0.3">
      <c r="A154">
        <v>152</v>
      </c>
      <c r="B154">
        <v>-6.9750000000000003E-3</v>
      </c>
      <c r="D154">
        <v>0.42814999999999998</v>
      </c>
      <c r="F154">
        <v>1.585E-2</v>
      </c>
      <c r="H154">
        <v>0.69430000000000003</v>
      </c>
      <c r="J154">
        <v>-0.15890000000000001</v>
      </c>
      <c r="L154">
        <v>1.1070500000000001</v>
      </c>
      <c r="N154">
        <v>-0.90959999999999996</v>
      </c>
      <c r="P154">
        <v>1.7417</v>
      </c>
    </row>
    <row r="155" spans="1:16" x14ac:dyDescent="0.3">
      <c r="A155">
        <v>153</v>
      </c>
      <c r="B155">
        <v>-2E-3</v>
      </c>
      <c r="D155">
        <v>0.43120000000000003</v>
      </c>
      <c r="F155">
        <v>1.205E-2</v>
      </c>
      <c r="H155">
        <v>0.69245000000000001</v>
      </c>
      <c r="J155">
        <v>-0.15907499999999999</v>
      </c>
      <c r="L155">
        <v>1.1032999999999999</v>
      </c>
      <c r="N155">
        <v>-0.90857500000000002</v>
      </c>
      <c r="P155">
        <v>1.7404500000000001</v>
      </c>
    </row>
    <row r="156" spans="1:16" x14ac:dyDescent="0.3">
      <c r="A156">
        <v>154</v>
      </c>
      <c r="B156">
        <v>1.225E-3</v>
      </c>
      <c r="D156">
        <v>0.42354999999999998</v>
      </c>
      <c r="F156">
        <v>3.1749999999999999E-3</v>
      </c>
      <c r="H156">
        <v>0.68769999999999998</v>
      </c>
      <c r="J156">
        <v>-0.15570000000000001</v>
      </c>
      <c r="L156">
        <v>1.0985499999999999</v>
      </c>
      <c r="N156">
        <v>-0.91017499999999996</v>
      </c>
      <c r="P156">
        <v>1.7456</v>
      </c>
    </row>
    <row r="157" spans="1:16" x14ac:dyDescent="0.3">
      <c r="A157">
        <v>155</v>
      </c>
      <c r="B157">
        <v>-4.2750000000000002E-3</v>
      </c>
      <c r="D157">
        <v>0.42525000000000002</v>
      </c>
      <c r="F157">
        <v>3.7750000000000001E-3</v>
      </c>
      <c r="H157">
        <v>0.68915000000000004</v>
      </c>
      <c r="J157">
        <v>-0.14757500000000001</v>
      </c>
      <c r="L157">
        <v>1.10145</v>
      </c>
      <c r="N157">
        <v>-0.91039999999999999</v>
      </c>
      <c r="P157">
        <v>1.7458</v>
      </c>
    </row>
    <row r="158" spans="1:16" x14ac:dyDescent="0.3">
      <c r="A158">
        <v>156</v>
      </c>
      <c r="B158">
        <v>-1.4499999999999999E-3</v>
      </c>
      <c r="D158">
        <v>0.42859999999999998</v>
      </c>
      <c r="F158">
        <v>1.0475E-2</v>
      </c>
      <c r="H158">
        <v>0.70574999999999999</v>
      </c>
      <c r="J158">
        <v>-0.144925</v>
      </c>
      <c r="L158">
        <v>1.0988500000000001</v>
      </c>
      <c r="N158">
        <v>-0.90917499999999996</v>
      </c>
      <c r="P158">
        <v>1.7446999999999999</v>
      </c>
    </row>
    <row r="159" spans="1:16" x14ac:dyDescent="0.3">
      <c r="A159">
        <v>157</v>
      </c>
      <c r="B159">
        <v>-8.5749999999999993E-3</v>
      </c>
      <c r="D159">
        <v>0.41120000000000001</v>
      </c>
      <c r="F159">
        <v>6.3249999999999999E-3</v>
      </c>
      <c r="H159">
        <v>0.7077</v>
      </c>
      <c r="J159">
        <v>-0.14810000000000001</v>
      </c>
      <c r="L159">
        <v>1.0982000000000001</v>
      </c>
      <c r="N159">
        <v>-0.91037500000000005</v>
      </c>
      <c r="P159">
        <v>1.7422500000000001</v>
      </c>
    </row>
    <row r="160" spans="1:16" x14ac:dyDescent="0.3">
      <c r="A160">
        <v>158</v>
      </c>
      <c r="B160">
        <v>-2.2000000000000001E-3</v>
      </c>
      <c r="D160">
        <v>0.42864999999999998</v>
      </c>
      <c r="F160">
        <v>4.2249999999999996E-3</v>
      </c>
      <c r="H160">
        <v>0.70399999999999996</v>
      </c>
      <c r="J160">
        <v>-0.14555000000000001</v>
      </c>
      <c r="L160">
        <v>1.1032</v>
      </c>
      <c r="N160">
        <v>-0.90902499999999997</v>
      </c>
      <c r="P160">
        <v>1.7381</v>
      </c>
    </row>
    <row r="161" spans="1:16" x14ac:dyDescent="0.3">
      <c r="A161">
        <v>159</v>
      </c>
      <c r="B161">
        <v>-3.6749999999999999E-3</v>
      </c>
      <c r="D161">
        <v>0.42730000000000001</v>
      </c>
      <c r="F161">
        <v>8.3250000000000008E-3</v>
      </c>
      <c r="H161">
        <v>0.70535000000000003</v>
      </c>
      <c r="J161">
        <v>-0.142925</v>
      </c>
      <c r="L161">
        <v>1.1040000000000001</v>
      </c>
      <c r="N161">
        <v>-0.9103</v>
      </c>
      <c r="P161">
        <v>1.74</v>
      </c>
    </row>
    <row r="162" spans="1:16" x14ac:dyDescent="0.3">
      <c r="A162">
        <v>160</v>
      </c>
      <c r="B162">
        <v>-1.9499999999999999E-3</v>
      </c>
      <c r="D162">
        <v>0.42075000000000001</v>
      </c>
      <c r="F162">
        <v>3.8249999999999998E-3</v>
      </c>
      <c r="H162">
        <v>0.71104999999999996</v>
      </c>
      <c r="J162">
        <v>-0.13875000000000001</v>
      </c>
      <c r="L162">
        <v>1.09935</v>
      </c>
      <c r="N162">
        <v>-0.90890000000000004</v>
      </c>
      <c r="P162">
        <v>1.7417</v>
      </c>
    </row>
    <row r="163" spans="1:16" x14ac:dyDescent="0.3">
      <c r="A163">
        <v>161</v>
      </c>
      <c r="B163">
        <v>4.15E-3</v>
      </c>
      <c r="D163">
        <v>0.42535000000000001</v>
      </c>
      <c r="F163">
        <v>5.7250000000000001E-3</v>
      </c>
      <c r="H163">
        <v>0.70720000000000005</v>
      </c>
      <c r="J163">
        <v>-0.14472499999999999</v>
      </c>
      <c r="L163">
        <v>1.09405</v>
      </c>
      <c r="N163">
        <v>-0.90885000000000005</v>
      </c>
      <c r="P163">
        <v>1.7343999999999999</v>
      </c>
    </row>
    <row r="164" spans="1:16" x14ac:dyDescent="0.3">
      <c r="A164">
        <v>162</v>
      </c>
      <c r="B164">
        <v>6.8999999999999999E-3</v>
      </c>
      <c r="D164">
        <v>0.42870000000000003</v>
      </c>
      <c r="F164">
        <v>-5.6499999999999996E-3</v>
      </c>
      <c r="H164">
        <v>0.70269999999999999</v>
      </c>
      <c r="J164">
        <v>-0.14652499999999999</v>
      </c>
      <c r="L164">
        <v>1.0958000000000001</v>
      </c>
      <c r="N164">
        <v>-0.91020000000000001</v>
      </c>
      <c r="P164">
        <v>1.74055</v>
      </c>
    </row>
    <row r="165" spans="1:16" x14ac:dyDescent="0.3">
      <c r="A165">
        <v>163</v>
      </c>
      <c r="B165">
        <v>7.7999999999999996E-3</v>
      </c>
      <c r="D165">
        <v>0.43109999999999998</v>
      </c>
      <c r="F165">
        <v>-3.2750000000000001E-3</v>
      </c>
      <c r="H165">
        <v>0.70299999999999996</v>
      </c>
      <c r="J165">
        <v>-0.15240000000000001</v>
      </c>
      <c r="L165">
        <v>1.0963000000000001</v>
      </c>
      <c r="N165">
        <v>-0.90867500000000001</v>
      </c>
      <c r="P165">
        <v>1.7391000000000001</v>
      </c>
    </row>
    <row r="166" spans="1:16" x14ac:dyDescent="0.3">
      <c r="A166">
        <v>164</v>
      </c>
      <c r="B166">
        <v>9.5499999999999995E-3</v>
      </c>
      <c r="D166">
        <v>0.43014999999999998</v>
      </c>
      <c r="F166">
        <v>-5.8250000000000003E-3</v>
      </c>
      <c r="H166">
        <v>0.70584999999999998</v>
      </c>
      <c r="J166">
        <v>-0.15082499999999999</v>
      </c>
      <c r="L166">
        <v>1.0945499999999999</v>
      </c>
      <c r="N166">
        <v>-0.90849999999999997</v>
      </c>
      <c r="P166">
        <v>1.74115</v>
      </c>
    </row>
    <row r="167" spans="1:16" x14ac:dyDescent="0.3">
      <c r="A167">
        <v>165</v>
      </c>
      <c r="B167">
        <v>1.35E-2</v>
      </c>
      <c r="D167">
        <v>0.42764999999999997</v>
      </c>
      <c r="F167">
        <v>-1.65E-3</v>
      </c>
      <c r="H167">
        <v>0.70335000000000003</v>
      </c>
      <c r="J167">
        <v>-0.15620000000000001</v>
      </c>
      <c r="L167">
        <v>1.08765</v>
      </c>
      <c r="N167">
        <v>-0.90887499999999999</v>
      </c>
      <c r="P167">
        <v>1.73875</v>
      </c>
    </row>
    <row r="168" spans="1:16" x14ac:dyDescent="0.3">
      <c r="A168">
        <v>166</v>
      </c>
      <c r="B168">
        <v>8.0499999999999999E-3</v>
      </c>
      <c r="D168">
        <v>0.42625000000000002</v>
      </c>
      <c r="F168">
        <v>-8.0750000000000006E-3</v>
      </c>
      <c r="H168">
        <v>0.70830000000000004</v>
      </c>
      <c r="J168">
        <v>-0.15029999999999999</v>
      </c>
      <c r="L168">
        <v>1.0947499999999999</v>
      </c>
      <c r="N168">
        <v>-0.90705000000000002</v>
      </c>
      <c r="P168">
        <v>1.74135</v>
      </c>
    </row>
    <row r="169" spans="1:16" x14ac:dyDescent="0.3">
      <c r="A169">
        <v>167</v>
      </c>
      <c r="B169">
        <v>7.9749999999999995E-3</v>
      </c>
      <c r="D169">
        <v>0.42299999999999999</v>
      </c>
      <c r="F169">
        <v>-3.5249999999999999E-3</v>
      </c>
      <c r="H169">
        <v>0.69904999999999995</v>
      </c>
      <c r="J169">
        <v>-0.145675</v>
      </c>
      <c r="L169">
        <v>1.099</v>
      </c>
      <c r="N169">
        <v>-0.91107499999999997</v>
      </c>
      <c r="P169">
        <v>1.7450000000000001</v>
      </c>
    </row>
    <row r="170" spans="1:16" x14ac:dyDescent="0.3">
      <c r="A170">
        <v>168</v>
      </c>
      <c r="B170">
        <v>1.9250000000000001E-3</v>
      </c>
      <c r="D170">
        <v>0.42730000000000001</v>
      </c>
      <c r="F170">
        <v>-1.9750000000000002E-3</v>
      </c>
      <c r="H170">
        <v>0.69804999999999995</v>
      </c>
      <c r="J170">
        <v>-0.146925</v>
      </c>
      <c r="L170">
        <v>1.1043499999999999</v>
      </c>
      <c r="N170">
        <v>-0.90954999999999997</v>
      </c>
      <c r="P170">
        <v>1.7413000000000001</v>
      </c>
    </row>
    <row r="171" spans="1:16" x14ac:dyDescent="0.3">
      <c r="A171">
        <v>169</v>
      </c>
      <c r="B171">
        <v>-1.4499999999999999E-3</v>
      </c>
      <c r="D171">
        <v>0.43190000000000001</v>
      </c>
      <c r="F171">
        <v>-4.7499999999999999E-3</v>
      </c>
      <c r="H171">
        <v>0.69369999999999998</v>
      </c>
      <c r="J171">
        <v>-0.14754999999999999</v>
      </c>
      <c r="L171">
        <v>1.0936999999999999</v>
      </c>
      <c r="N171">
        <v>-0.91010000000000002</v>
      </c>
      <c r="P171">
        <v>1.7390000000000001</v>
      </c>
    </row>
    <row r="172" spans="1:16" x14ac:dyDescent="0.3">
      <c r="A172">
        <v>170</v>
      </c>
      <c r="B172">
        <v>2.65E-3</v>
      </c>
      <c r="D172">
        <v>0.42645</v>
      </c>
      <c r="F172">
        <v>-8.2749999999999994E-3</v>
      </c>
      <c r="H172">
        <v>0.69055</v>
      </c>
      <c r="J172">
        <v>-0.1469</v>
      </c>
      <c r="L172">
        <v>1.1020000000000001</v>
      </c>
      <c r="N172">
        <v>-0.91049999999999998</v>
      </c>
      <c r="P172">
        <v>1.74505</v>
      </c>
    </row>
    <row r="173" spans="1:16" x14ac:dyDescent="0.3">
      <c r="A173">
        <v>171</v>
      </c>
      <c r="B173">
        <v>-1.75E-4</v>
      </c>
      <c r="D173">
        <v>0.42735000000000001</v>
      </c>
      <c r="F173">
        <v>-4.725E-3</v>
      </c>
      <c r="H173">
        <v>0.69535000000000002</v>
      </c>
      <c r="J173">
        <v>-0.14660000000000001</v>
      </c>
      <c r="L173">
        <v>1.11155</v>
      </c>
      <c r="N173">
        <v>-0.90974999999999995</v>
      </c>
      <c r="P173">
        <v>1.74675</v>
      </c>
    </row>
    <row r="174" spans="1:16" x14ac:dyDescent="0.3">
      <c r="A174">
        <v>172</v>
      </c>
      <c r="B174">
        <v>-2.2750000000000001E-3</v>
      </c>
      <c r="D174">
        <v>0.42180000000000001</v>
      </c>
      <c r="F174">
        <v>6.4999999999999997E-3</v>
      </c>
      <c r="H174">
        <v>0.69994999999999996</v>
      </c>
      <c r="J174">
        <v>-0.14477499999999999</v>
      </c>
      <c r="L174">
        <v>1.1143000000000001</v>
      </c>
      <c r="N174">
        <v>-0.91127499999999995</v>
      </c>
      <c r="P174">
        <v>1.7485999999999999</v>
      </c>
    </row>
    <row r="175" spans="1:16" x14ac:dyDescent="0.3">
      <c r="A175">
        <v>173</v>
      </c>
      <c r="B175">
        <v>2.2499999999999999E-4</v>
      </c>
      <c r="D175">
        <v>0.42049999999999998</v>
      </c>
      <c r="F175">
        <v>9.7499999999999996E-4</v>
      </c>
      <c r="H175">
        <v>0.70965</v>
      </c>
      <c r="J175">
        <v>-0.149225</v>
      </c>
      <c r="L175">
        <v>1.1076999999999999</v>
      </c>
      <c r="N175">
        <v>-0.91064999999999996</v>
      </c>
      <c r="P175">
        <v>1.7464</v>
      </c>
    </row>
    <row r="176" spans="1:16" x14ac:dyDescent="0.3">
      <c r="A176">
        <v>174</v>
      </c>
      <c r="B176">
        <v>-8.3000000000000001E-3</v>
      </c>
      <c r="D176">
        <v>0.42825000000000002</v>
      </c>
      <c r="F176">
        <v>2.5000000000000001E-4</v>
      </c>
      <c r="H176">
        <v>0.71350000000000002</v>
      </c>
      <c r="J176">
        <v>-0.14257500000000001</v>
      </c>
      <c r="L176">
        <v>1.10565</v>
      </c>
      <c r="N176">
        <v>-0.91239999999999999</v>
      </c>
      <c r="P176">
        <v>1.7523500000000001</v>
      </c>
    </row>
    <row r="177" spans="1:16" x14ac:dyDescent="0.3">
      <c r="A177">
        <v>175</v>
      </c>
      <c r="B177">
        <v>-2.2000000000000001E-3</v>
      </c>
      <c r="D177">
        <v>0.43064999999999998</v>
      </c>
      <c r="F177">
        <v>-9.2499999999999995E-3</v>
      </c>
      <c r="H177">
        <v>0.70635000000000003</v>
      </c>
      <c r="J177">
        <v>-0.14099999999999999</v>
      </c>
      <c r="L177">
        <v>1.10395</v>
      </c>
      <c r="N177">
        <v>-0.90969999999999995</v>
      </c>
      <c r="P177">
        <v>1.7419</v>
      </c>
    </row>
    <row r="178" spans="1:16" x14ac:dyDescent="0.3">
      <c r="A178">
        <v>176</v>
      </c>
      <c r="B178">
        <v>-1.0325000000000001E-2</v>
      </c>
      <c r="D178">
        <v>0.42685000000000001</v>
      </c>
      <c r="F178">
        <v>-8.6499999999999997E-3</v>
      </c>
      <c r="H178">
        <v>0.70104999999999995</v>
      </c>
      <c r="J178">
        <v>-0.135125</v>
      </c>
      <c r="L178">
        <v>1.1023499999999999</v>
      </c>
      <c r="N178">
        <v>-0.91274999999999995</v>
      </c>
      <c r="P178">
        <v>1.74655</v>
      </c>
    </row>
    <row r="179" spans="1:16" x14ac:dyDescent="0.3">
      <c r="A179">
        <v>177</v>
      </c>
      <c r="B179">
        <v>-8.2749999999999994E-3</v>
      </c>
      <c r="D179">
        <v>0.42695</v>
      </c>
      <c r="F179">
        <v>-6.025E-3</v>
      </c>
      <c r="H179">
        <v>0.70684999999999998</v>
      </c>
      <c r="J179">
        <v>-0.132325</v>
      </c>
      <c r="L179">
        <v>1.0862499999999999</v>
      </c>
      <c r="N179">
        <v>-0.91220000000000001</v>
      </c>
      <c r="P179">
        <v>1.7468999999999999</v>
      </c>
    </row>
    <row r="180" spans="1:16" x14ac:dyDescent="0.3">
      <c r="A180">
        <v>178</v>
      </c>
      <c r="B180">
        <v>-1.4E-3</v>
      </c>
      <c r="D180">
        <v>0.42970000000000003</v>
      </c>
      <c r="F180">
        <v>-3.2499999999999999E-3</v>
      </c>
      <c r="H180">
        <v>0.70699999999999996</v>
      </c>
      <c r="J180">
        <v>-0.122625</v>
      </c>
      <c r="L180">
        <v>1.09195</v>
      </c>
      <c r="N180">
        <v>-0.9133</v>
      </c>
      <c r="P180">
        <v>1.7476</v>
      </c>
    </row>
    <row r="181" spans="1:16" x14ac:dyDescent="0.3">
      <c r="A181">
        <v>179</v>
      </c>
      <c r="B181">
        <v>3.2750000000000001E-3</v>
      </c>
      <c r="D181">
        <v>0.42870000000000003</v>
      </c>
      <c r="F181">
        <v>-4.8999999999999998E-3</v>
      </c>
      <c r="H181">
        <v>0.70760000000000001</v>
      </c>
      <c r="J181">
        <v>-0.12512499999999999</v>
      </c>
      <c r="L181">
        <v>1.0947499999999999</v>
      </c>
      <c r="N181">
        <v>-0.91637500000000005</v>
      </c>
      <c r="P181">
        <v>1.75485</v>
      </c>
    </row>
    <row r="182" spans="1:16" x14ac:dyDescent="0.3">
      <c r="A182">
        <v>180</v>
      </c>
      <c r="B182">
        <v>6.1500000000000001E-3</v>
      </c>
      <c r="D182">
        <v>0.42054999999999998</v>
      </c>
      <c r="F182">
        <v>-2.0249999999999999E-3</v>
      </c>
      <c r="H182">
        <v>0.71035000000000004</v>
      </c>
      <c r="J182">
        <v>-0.127225</v>
      </c>
      <c r="L182">
        <v>1.1009</v>
      </c>
      <c r="N182">
        <v>-0.9173</v>
      </c>
      <c r="P182">
        <v>1.7577499999999999</v>
      </c>
    </row>
    <row r="183" spans="1:16" x14ac:dyDescent="0.3">
      <c r="A183">
        <v>181</v>
      </c>
      <c r="B183" s="1">
        <v>5.0000000000000002E-5</v>
      </c>
      <c r="D183">
        <v>0.42249999999999999</v>
      </c>
      <c r="F183">
        <v>-1.825E-3</v>
      </c>
      <c r="H183">
        <v>0.70940000000000003</v>
      </c>
      <c r="J183">
        <v>-0.12992500000000001</v>
      </c>
      <c r="L183">
        <v>1.10205</v>
      </c>
      <c r="N183">
        <v>-0.9194</v>
      </c>
      <c r="P183">
        <v>1.7621</v>
      </c>
    </row>
    <row r="184" spans="1:16" x14ac:dyDescent="0.3">
      <c r="A184">
        <v>182</v>
      </c>
      <c r="B184">
        <v>-7.3499999999999998E-3</v>
      </c>
      <c r="D184">
        <v>0.42959999999999998</v>
      </c>
      <c r="F184">
        <v>2.3249999999999998E-3</v>
      </c>
      <c r="H184">
        <v>0.70574999999999999</v>
      </c>
      <c r="J184">
        <v>-0.13012499999999999</v>
      </c>
      <c r="L184">
        <v>1.10595</v>
      </c>
      <c r="N184">
        <v>-0.91725000000000001</v>
      </c>
      <c r="P184">
        <v>1.75925</v>
      </c>
    </row>
    <row r="185" spans="1:16" x14ac:dyDescent="0.3">
      <c r="A185">
        <v>183</v>
      </c>
      <c r="B185">
        <v>-4.5500000000000002E-3</v>
      </c>
      <c r="D185">
        <v>0.41880000000000001</v>
      </c>
      <c r="F185">
        <v>-7.5500000000000003E-3</v>
      </c>
      <c r="H185">
        <v>0.69755</v>
      </c>
      <c r="J185">
        <v>-0.126475</v>
      </c>
      <c r="L185">
        <v>1.1051500000000001</v>
      </c>
      <c r="N185">
        <v>-0.91735</v>
      </c>
      <c r="P185">
        <v>1.7566999999999999</v>
      </c>
    </row>
    <row r="186" spans="1:16" x14ac:dyDescent="0.3">
      <c r="A186">
        <v>184</v>
      </c>
      <c r="B186">
        <v>-1.9750000000000002E-3</v>
      </c>
      <c r="D186">
        <v>0.4269</v>
      </c>
      <c r="F186">
        <v>2E-3</v>
      </c>
      <c r="H186">
        <v>0.70960000000000001</v>
      </c>
      <c r="J186">
        <v>-0.12470000000000001</v>
      </c>
      <c r="L186">
        <v>1.1103000000000001</v>
      </c>
      <c r="N186">
        <v>-0.91344999999999998</v>
      </c>
      <c r="P186">
        <v>1.7503</v>
      </c>
    </row>
    <row r="187" spans="1:16" x14ac:dyDescent="0.3">
      <c r="A187">
        <v>185</v>
      </c>
      <c r="B187">
        <v>-8.7250000000000001E-3</v>
      </c>
      <c r="D187">
        <v>0.42044999999999999</v>
      </c>
      <c r="F187">
        <v>3.0999999999999999E-3</v>
      </c>
      <c r="H187">
        <v>0.70420000000000005</v>
      </c>
      <c r="J187">
        <v>-0.117775</v>
      </c>
      <c r="L187">
        <v>1.1085</v>
      </c>
      <c r="N187">
        <v>-0.91427499999999995</v>
      </c>
      <c r="P187">
        <v>1.75505</v>
      </c>
    </row>
    <row r="188" spans="1:16" x14ac:dyDescent="0.3">
      <c r="A188">
        <v>186</v>
      </c>
      <c r="B188">
        <v>-1.2475E-2</v>
      </c>
      <c r="D188">
        <v>0.42220000000000002</v>
      </c>
      <c r="F188">
        <v>2.8500000000000001E-3</v>
      </c>
      <c r="H188">
        <v>0.69894999999999996</v>
      </c>
      <c r="J188">
        <v>-0.11712500000000001</v>
      </c>
      <c r="L188">
        <v>1.1024499999999999</v>
      </c>
      <c r="N188">
        <v>-0.91152500000000003</v>
      </c>
      <c r="P188">
        <v>1.7434000000000001</v>
      </c>
    </row>
    <row r="189" spans="1:16" x14ac:dyDescent="0.3">
      <c r="A189">
        <v>187</v>
      </c>
      <c r="B189">
        <v>-9.4000000000000004E-3</v>
      </c>
      <c r="D189">
        <v>0.42165000000000002</v>
      </c>
      <c r="F189">
        <v>5.5999999999999999E-3</v>
      </c>
      <c r="H189">
        <v>0.7026</v>
      </c>
      <c r="J189">
        <v>-0.118975</v>
      </c>
      <c r="L189">
        <v>1.1029500000000001</v>
      </c>
      <c r="N189">
        <v>-0.91159999999999997</v>
      </c>
      <c r="P189">
        <v>1.742</v>
      </c>
    </row>
    <row r="190" spans="1:16" x14ac:dyDescent="0.3">
      <c r="A190">
        <v>188</v>
      </c>
      <c r="B190">
        <v>-2.3749999999999999E-3</v>
      </c>
      <c r="D190">
        <v>0.42809999999999998</v>
      </c>
      <c r="F190">
        <v>-4.5250000000000004E-3</v>
      </c>
      <c r="H190">
        <v>0.70735000000000003</v>
      </c>
      <c r="J190">
        <v>-0.115075</v>
      </c>
      <c r="L190">
        <v>1.0974999999999999</v>
      </c>
      <c r="N190">
        <v>-0.91492499999999999</v>
      </c>
      <c r="P190">
        <v>1.7475000000000001</v>
      </c>
    </row>
    <row r="191" spans="1:16" x14ac:dyDescent="0.3">
      <c r="A191">
        <v>189</v>
      </c>
      <c r="B191">
        <v>-7.5000000000000002E-4</v>
      </c>
      <c r="D191">
        <v>0.42735000000000001</v>
      </c>
      <c r="F191">
        <v>-6.1999999999999998E-3</v>
      </c>
      <c r="H191">
        <v>0.70730000000000004</v>
      </c>
      <c r="J191">
        <v>-0.116775</v>
      </c>
      <c r="L191">
        <v>1.0972500000000001</v>
      </c>
      <c r="N191">
        <v>-0.91622499999999996</v>
      </c>
      <c r="P191">
        <v>1.7515000000000001</v>
      </c>
    </row>
    <row r="192" spans="1:16" x14ac:dyDescent="0.3">
      <c r="A192">
        <v>190</v>
      </c>
      <c r="B192">
        <v>-3.7500000000000001E-4</v>
      </c>
      <c r="D192">
        <v>0.42949999999999999</v>
      </c>
      <c r="F192">
        <v>3.15E-3</v>
      </c>
      <c r="H192">
        <v>0.70030000000000003</v>
      </c>
      <c r="J192">
        <v>-0.11434999999999999</v>
      </c>
      <c r="L192">
        <v>1.1054999999999999</v>
      </c>
      <c r="N192">
        <v>-0.91352500000000003</v>
      </c>
      <c r="P192">
        <v>1.74915</v>
      </c>
    </row>
    <row r="193" spans="1:16" x14ac:dyDescent="0.3">
      <c r="A193">
        <v>191</v>
      </c>
      <c r="B193">
        <v>-4.6499999999999996E-3</v>
      </c>
      <c r="D193">
        <v>0.4163</v>
      </c>
      <c r="F193">
        <v>2.7000000000000001E-3</v>
      </c>
      <c r="H193">
        <v>0.70440000000000003</v>
      </c>
      <c r="J193">
        <v>-0.116825</v>
      </c>
      <c r="L193">
        <v>1.11605</v>
      </c>
      <c r="N193">
        <v>-0.91205000000000003</v>
      </c>
      <c r="P193">
        <v>1.7464999999999999</v>
      </c>
    </row>
    <row r="194" spans="1:16" x14ac:dyDescent="0.3">
      <c r="A194">
        <v>192</v>
      </c>
      <c r="B194">
        <v>-1.4225E-2</v>
      </c>
      <c r="D194">
        <v>0.43464999999999998</v>
      </c>
      <c r="F194">
        <v>1.0175E-2</v>
      </c>
      <c r="H194">
        <v>0.70445000000000002</v>
      </c>
      <c r="J194">
        <v>-0.11852500000000001</v>
      </c>
      <c r="L194">
        <v>1.1184000000000001</v>
      </c>
      <c r="N194">
        <v>-0.91402499999999998</v>
      </c>
      <c r="P194">
        <v>1.7552000000000001</v>
      </c>
    </row>
    <row r="195" spans="1:16" x14ac:dyDescent="0.3">
      <c r="A195">
        <v>193</v>
      </c>
      <c r="B195">
        <v>-2.9750000000000002E-3</v>
      </c>
      <c r="D195">
        <v>0.43204999999999999</v>
      </c>
      <c r="F195">
        <v>9.2250000000000006E-3</v>
      </c>
      <c r="H195">
        <v>0.70584999999999998</v>
      </c>
      <c r="J195">
        <v>-0.109775</v>
      </c>
      <c r="L195">
        <v>1.1152500000000001</v>
      </c>
      <c r="N195">
        <v>-0.91210000000000002</v>
      </c>
      <c r="P195">
        <v>1.7482500000000001</v>
      </c>
    </row>
    <row r="196" spans="1:16" x14ac:dyDescent="0.3">
      <c r="A196">
        <v>194</v>
      </c>
      <c r="B196">
        <v>2.3749999999999999E-3</v>
      </c>
      <c r="D196">
        <v>0.42749999999999999</v>
      </c>
      <c r="F196">
        <v>8.1250000000000003E-3</v>
      </c>
      <c r="H196">
        <v>0.70135000000000003</v>
      </c>
      <c r="J196">
        <v>-0.11905</v>
      </c>
      <c r="L196">
        <v>1.1147</v>
      </c>
      <c r="N196">
        <v>-0.91005000000000003</v>
      </c>
      <c r="P196">
        <v>1.7435499999999999</v>
      </c>
    </row>
    <row r="197" spans="1:16" x14ac:dyDescent="0.3">
      <c r="A197">
        <v>195</v>
      </c>
      <c r="B197">
        <v>3.8999999999999998E-3</v>
      </c>
      <c r="D197">
        <v>0.43025000000000002</v>
      </c>
      <c r="F197">
        <v>4.2500000000000003E-3</v>
      </c>
      <c r="H197">
        <v>0.69610000000000005</v>
      </c>
      <c r="J197">
        <v>-0.12045</v>
      </c>
      <c r="L197">
        <v>1.1173500000000001</v>
      </c>
      <c r="N197">
        <v>-0.90969999999999995</v>
      </c>
      <c r="P197">
        <v>1.7431000000000001</v>
      </c>
    </row>
    <row r="198" spans="1:16" x14ac:dyDescent="0.3">
      <c r="A198">
        <v>196</v>
      </c>
      <c r="B198">
        <v>3.8999999999999998E-3</v>
      </c>
      <c r="D198">
        <v>0.42704999999999999</v>
      </c>
      <c r="F198">
        <v>-6.2500000000000001E-4</v>
      </c>
      <c r="H198">
        <v>0.70740000000000003</v>
      </c>
      <c r="J198">
        <v>-0.12189999999999999</v>
      </c>
      <c r="L198">
        <v>1.1148499999999999</v>
      </c>
      <c r="N198">
        <v>-0.91059999999999997</v>
      </c>
      <c r="P198">
        <v>1.74735</v>
      </c>
    </row>
    <row r="199" spans="1:16" x14ac:dyDescent="0.3">
      <c r="A199">
        <v>197</v>
      </c>
      <c r="B199">
        <v>-2.575E-3</v>
      </c>
      <c r="D199">
        <v>0.42599999999999999</v>
      </c>
      <c r="F199">
        <v>2.2750000000000001E-3</v>
      </c>
      <c r="H199">
        <v>0.71325000000000005</v>
      </c>
      <c r="J199">
        <v>-0.12177499999999999</v>
      </c>
      <c r="L199">
        <v>1.1252500000000001</v>
      </c>
      <c r="N199">
        <v>-0.91167500000000001</v>
      </c>
      <c r="P199">
        <v>1.7491000000000001</v>
      </c>
    </row>
    <row r="200" spans="1:16" x14ac:dyDescent="0.3">
      <c r="A200">
        <v>198</v>
      </c>
      <c r="B200">
        <v>3.9249999999999997E-3</v>
      </c>
      <c r="D200">
        <v>0.43319999999999997</v>
      </c>
      <c r="F200">
        <v>2.0500000000000002E-3</v>
      </c>
      <c r="H200">
        <v>0.69379999999999997</v>
      </c>
      <c r="J200">
        <v>-0.123725</v>
      </c>
      <c r="L200">
        <v>1.1202000000000001</v>
      </c>
      <c r="N200">
        <v>-0.9113</v>
      </c>
      <c r="P200">
        <v>1.7498</v>
      </c>
    </row>
    <row r="201" spans="1:16" x14ac:dyDescent="0.3">
      <c r="A201">
        <v>199</v>
      </c>
      <c r="B201">
        <v>-2.225E-3</v>
      </c>
      <c r="D201">
        <v>0.42920000000000003</v>
      </c>
      <c r="F201">
        <v>-8.0000000000000004E-4</v>
      </c>
      <c r="H201">
        <v>0.69815000000000005</v>
      </c>
      <c r="J201">
        <v>-0.12239999999999999</v>
      </c>
      <c r="L201">
        <v>1.10995</v>
      </c>
      <c r="N201">
        <v>-0.91185000000000005</v>
      </c>
      <c r="P201">
        <v>1.74915</v>
      </c>
    </row>
    <row r="202" spans="1:16" x14ac:dyDescent="0.3">
      <c r="A202">
        <v>200</v>
      </c>
      <c r="B202">
        <v>4.1999999999999997E-3</v>
      </c>
      <c r="D202">
        <v>0.43625000000000003</v>
      </c>
      <c r="F202">
        <v>-5.2499999999999997E-4</v>
      </c>
      <c r="H202">
        <v>0.70979999999999999</v>
      </c>
      <c r="J202">
        <v>-0.119725</v>
      </c>
      <c r="L202">
        <v>1.1069</v>
      </c>
      <c r="N202">
        <v>-0.908725</v>
      </c>
      <c r="P202">
        <v>1.7415</v>
      </c>
    </row>
    <row r="203" spans="1:16" x14ac:dyDescent="0.3">
      <c r="A203">
        <v>201</v>
      </c>
      <c r="B203">
        <v>8.6250000000000007E-3</v>
      </c>
      <c r="D203">
        <v>0.42809999999999998</v>
      </c>
      <c r="F203">
        <v>-3.7000000000000002E-3</v>
      </c>
      <c r="H203">
        <v>0.71060000000000001</v>
      </c>
      <c r="J203">
        <v>-0.115775</v>
      </c>
      <c r="L203">
        <v>1.12385</v>
      </c>
      <c r="N203">
        <v>-0.91049999999999998</v>
      </c>
      <c r="P203">
        <v>1.7465999999999999</v>
      </c>
    </row>
    <row r="204" spans="1:16" x14ac:dyDescent="0.3">
      <c r="A204">
        <v>202</v>
      </c>
      <c r="B204">
        <v>-3.8249999999999998E-3</v>
      </c>
      <c r="D204">
        <v>0.42294999999999999</v>
      </c>
      <c r="F204">
        <v>-8.5249999999999996E-3</v>
      </c>
      <c r="H204">
        <v>0.71009999999999995</v>
      </c>
      <c r="J204">
        <v>-0.11805</v>
      </c>
      <c r="L204">
        <v>1.1237999999999999</v>
      </c>
      <c r="N204">
        <v>-0.91012499999999996</v>
      </c>
      <c r="P204">
        <v>1.7417499999999999</v>
      </c>
    </row>
    <row r="205" spans="1:16" x14ac:dyDescent="0.3">
      <c r="A205">
        <v>203</v>
      </c>
      <c r="B205">
        <v>-5.5000000000000003E-4</v>
      </c>
      <c r="D205">
        <v>0.42080000000000001</v>
      </c>
      <c r="F205">
        <v>-1.065E-2</v>
      </c>
      <c r="H205">
        <v>0.70430000000000004</v>
      </c>
      <c r="J205">
        <v>-0.11812499999999999</v>
      </c>
      <c r="L205">
        <v>1.1173500000000001</v>
      </c>
      <c r="N205">
        <v>-0.90820000000000001</v>
      </c>
      <c r="P205">
        <v>1.7375</v>
      </c>
    </row>
    <row r="206" spans="1:16" x14ac:dyDescent="0.3">
      <c r="A206">
        <v>204</v>
      </c>
      <c r="B206">
        <v>3.2499999999999999E-4</v>
      </c>
      <c r="D206">
        <v>0.42385</v>
      </c>
      <c r="F206">
        <v>-1.7225000000000001E-2</v>
      </c>
      <c r="H206">
        <v>0.70409999999999995</v>
      </c>
      <c r="J206">
        <v>-0.118425</v>
      </c>
      <c r="L206">
        <v>1.1191</v>
      </c>
      <c r="N206">
        <v>-0.90680000000000005</v>
      </c>
      <c r="P206">
        <v>1.73465</v>
      </c>
    </row>
    <row r="207" spans="1:16" x14ac:dyDescent="0.3">
      <c r="A207">
        <v>205</v>
      </c>
      <c r="B207">
        <v>3.2750000000000001E-3</v>
      </c>
      <c r="D207">
        <v>0.42604999999999998</v>
      </c>
      <c r="F207">
        <v>-2.3875E-2</v>
      </c>
      <c r="H207">
        <v>0.70484999999999998</v>
      </c>
      <c r="J207">
        <v>-0.122875</v>
      </c>
      <c r="L207">
        <v>1.1211500000000001</v>
      </c>
      <c r="N207">
        <v>-0.90637500000000004</v>
      </c>
      <c r="P207">
        <v>1.73515</v>
      </c>
    </row>
    <row r="208" spans="1:16" x14ac:dyDescent="0.3">
      <c r="A208">
        <v>206</v>
      </c>
      <c r="B208">
        <v>-1.6249999999999999E-3</v>
      </c>
      <c r="D208">
        <v>0.43375000000000002</v>
      </c>
      <c r="F208">
        <v>-2.6425000000000001E-2</v>
      </c>
      <c r="H208">
        <v>0.71230000000000004</v>
      </c>
      <c r="J208">
        <v>-0.11282499999999999</v>
      </c>
      <c r="L208">
        <v>1.11805</v>
      </c>
      <c r="N208">
        <v>-0.90234999999999999</v>
      </c>
      <c r="P208">
        <v>1.72855</v>
      </c>
    </row>
    <row r="209" spans="1:16" x14ac:dyDescent="0.3">
      <c r="A209">
        <v>207</v>
      </c>
      <c r="B209">
        <v>-8.2500000000000004E-3</v>
      </c>
      <c r="D209">
        <v>0.4274</v>
      </c>
      <c r="F209">
        <v>-1.5724999999999999E-2</v>
      </c>
      <c r="H209">
        <v>0.70550000000000002</v>
      </c>
      <c r="J209">
        <v>-0.115325</v>
      </c>
      <c r="L209">
        <v>1.119</v>
      </c>
      <c r="N209">
        <v>-0.904775</v>
      </c>
      <c r="P209">
        <v>1.7336</v>
      </c>
    </row>
    <row r="210" spans="1:16" x14ac:dyDescent="0.3">
      <c r="A210">
        <v>208</v>
      </c>
      <c r="B210">
        <v>-7.8499999999999993E-3</v>
      </c>
      <c r="D210">
        <v>0.42394999999999999</v>
      </c>
      <c r="F210">
        <v>-1.2500000000000001E-2</v>
      </c>
      <c r="H210">
        <v>0.70655000000000001</v>
      </c>
      <c r="J210">
        <v>-0.108475</v>
      </c>
      <c r="L210">
        <v>1.1157999999999999</v>
      </c>
      <c r="N210">
        <v>-0.90242500000000003</v>
      </c>
      <c r="P210">
        <v>1.7349000000000001</v>
      </c>
    </row>
    <row r="211" spans="1:16" x14ac:dyDescent="0.3">
      <c r="A211">
        <v>209</v>
      </c>
      <c r="B211">
        <v>-7.2249999999999997E-3</v>
      </c>
      <c r="D211">
        <v>0.43404999999999999</v>
      </c>
      <c r="F211">
        <v>-1.3875E-2</v>
      </c>
      <c r="H211">
        <v>0.7107</v>
      </c>
      <c r="J211">
        <v>-0.108075</v>
      </c>
      <c r="L211">
        <v>1.1184499999999999</v>
      </c>
      <c r="N211">
        <v>-0.90264999999999995</v>
      </c>
      <c r="P211">
        <v>1.7301</v>
      </c>
    </row>
    <row r="212" spans="1:16" x14ac:dyDescent="0.3">
      <c r="A212">
        <v>210</v>
      </c>
      <c r="B212">
        <v>-8.25E-4</v>
      </c>
      <c r="D212">
        <v>0.42949999999999999</v>
      </c>
      <c r="F212">
        <v>-1.0800000000000001E-2</v>
      </c>
      <c r="H212">
        <v>0.70865</v>
      </c>
      <c r="J212">
        <v>-0.1065</v>
      </c>
      <c r="L212">
        <v>1.1211500000000001</v>
      </c>
      <c r="N212">
        <v>-0.90180000000000005</v>
      </c>
      <c r="P212">
        <v>1.7291000000000001</v>
      </c>
    </row>
    <row r="213" spans="1:16" x14ac:dyDescent="0.3">
      <c r="A213">
        <v>211</v>
      </c>
      <c r="B213">
        <v>-9.4500000000000001E-3</v>
      </c>
      <c r="D213">
        <v>0.435</v>
      </c>
      <c r="F213">
        <v>-3.4250000000000001E-3</v>
      </c>
      <c r="H213">
        <v>0.71160000000000001</v>
      </c>
      <c r="J213">
        <v>-0.106725</v>
      </c>
      <c r="L213">
        <v>1.12215</v>
      </c>
      <c r="N213">
        <v>-0.90522499999999995</v>
      </c>
      <c r="P213">
        <v>1.7394000000000001</v>
      </c>
    </row>
    <row r="214" spans="1:16" x14ac:dyDescent="0.3">
      <c r="A214">
        <v>212</v>
      </c>
      <c r="B214">
        <v>-7.5000000000000002E-4</v>
      </c>
      <c r="D214">
        <v>0.43130000000000002</v>
      </c>
      <c r="F214">
        <v>-2.4750000000000002E-3</v>
      </c>
      <c r="H214">
        <v>0.70920000000000005</v>
      </c>
      <c r="J214">
        <v>-0.10349999999999999</v>
      </c>
      <c r="L214">
        <v>1.1166499999999999</v>
      </c>
      <c r="N214">
        <v>-0.90625</v>
      </c>
      <c r="P214">
        <v>1.7425999999999999</v>
      </c>
    </row>
    <row r="215" spans="1:16" x14ac:dyDescent="0.3">
      <c r="A215">
        <v>213</v>
      </c>
      <c r="B215">
        <v>-2.0500000000000002E-3</v>
      </c>
      <c r="D215">
        <v>0.42809999999999998</v>
      </c>
      <c r="F215">
        <v>-5.875E-3</v>
      </c>
      <c r="H215">
        <v>0.69704999999999995</v>
      </c>
      <c r="J215">
        <v>-0.104625</v>
      </c>
      <c r="L215">
        <v>1.1054999999999999</v>
      </c>
      <c r="N215">
        <v>-0.90339999999999998</v>
      </c>
      <c r="P215">
        <v>1.7392000000000001</v>
      </c>
    </row>
    <row r="216" spans="1:16" x14ac:dyDescent="0.3">
      <c r="A216">
        <v>214</v>
      </c>
      <c r="B216">
        <v>5.1000000000000004E-3</v>
      </c>
      <c r="D216">
        <v>0.43535000000000001</v>
      </c>
      <c r="F216">
        <v>-9.5250000000000005E-3</v>
      </c>
      <c r="H216">
        <v>0.68905000000000005</v>
      </c>
      <c r="J216">
        <v>-0.104075</v>
      </c>
      <c r="L216">
        <v>1.10975</v>
      </c>
      <c r="N216">
        <v>-0.90200000000000002</v>
      </c>
      <c r="P216">
        <v>1.7318499999999999</v>
      </c>
    </row>
    <row r="217" spans="1:16" x14ac:dyDescent="0.3">
      <c r="A217">
        <v>215</v>
      </c>
      <c r="B217">
        <v>5.2499999999999997E-4</v>
      </c>
      <c r="D217">
        <v>0.42745</v>
      </c>
      <c r="F217">
        <v>-1.6174999999999998E-2</v>
      </c>
      <c r="H217">
        <v>0.69640000000000002</v>
      </c>
      <c r="J217">
        <v>-9.9974999999999994E-2</v>
      </c>
      <c r="L217">
        <v>1.1149</v>
      </c>
      <c r="N217">
        <v>-0.90359999999999996</v>
      </c>
      <c r="P217">
        <v>1.73305</v>
      </c>
    </row>
    <row r="218" spans="1:16" x14ac:dyDescent="0.3">
      <c r="A218">
        <v>216</v>
      </c>
      <c r="B218">
        <v>3.225E-3</v>
      </c>
      <c r="D218">
        <v>0.43035000000000001</v>
      </c>
      <c r="F218">
        <v>-1.47E-2</v>
      </c>
      <c r="H218">
        <v>0.69710000000000005</v>
      </c>
      <c r="J218">
        <v>-0.10237499999999999</v>
      </c>
      <c r="L218">
        <v>1.10765</v>
      </c>
      <c r="N218">
        <v>-0.90467500000000001</v>
      </c>
      <c r="P218">
        <v>1.7373499999999999</v>
      </c>
    </row>
    <row r="219" spans="1:16" x14ac:dyDescent="0.3">
      <c r="A219">
        <v>217</v>
      </c>
      <c r="B219">
        <v>2.225E-3</v>
      </c>
      <c r="D219">
        <v>0.42244999999999999</v>
      </c>
      <c r="F219">
        <v>-1.3100000000000001E-2</v>
      </c>
      <c r="H219">
        <v>0.70120000000000005</v>
      </c>
      <c r="J219">
        <v>-9.9699999999999997E-2</v>
      </c>
      <c r="L219">
        <v>1.10825</v>
      </c>
      <c r="N219">
        <v>-0.90580000000000005</v>
      </c>
      <c r="P219">
        <v>1.7375</v>
      </c>
    </row>
    <row r="220" spans="1:16" x14ac:dyDescent="0.3">
      <c r="A220">
        <v>218</v>
      </c>
      <c r="B220">
        <v>1.8749999999999999E-3</v>
      </c>
      <c r="D220">
        <v>0.43914999999999998</v>
      </c>
      <c r="F220">
        <v>-6.6499999999999997E-3</v>
      </c>
      <c r="H220">
        <v>0.70194999999999996</v>
      </c>
      <c r="J220">
        <v>-8.7925000000000003E-2</v>
      </c>
      <c r="L220">
        <v>1.11795</v>
      </c>
      <c r="N220">
        <v>-0.906725</v>
      </c>
      <c r="P220">
        <v>1.74135</v>
      </c>
    </row>
    <row r="221" spans="1:16" x14ac:dyDescent="0.3">
      <c r="A221">
        <v>219</v>
      </c>
      <c r="B221">
        <v>-6.9999999999999999E-4</v>
      </c>
      <c r="D221">
        <v>0.43345</v>
      </c>
      <c r="F221">
        <v>-1.3749999999999999E-3</v>
      </c>
      <c r="H221">
        <v>0.70384999999999998</v>
      </c>
      <c r="J221">
        <v>-8.3799999999999999E-2</v>
      </c>
      <c r="L221">
        <v>1.1207499999999999</v>
      </c>
      <c r="N221">
        <v>-0.91292499999999999</v>
      </c>
      <c r="P221">
        <v>1.75275</v>
      </c>
    </row>
    <row r="222" spans="1:16" x14ac:dyDescent="0.3">
      <c r="A222">
        <v>220</v>
      </c>
      <c r="B222">
        <v>3.1749999999999999E-3</v>
      </c>
      <c r="D222">
        <v>0.42770000000000002</v>
      </c>
      <c r="F222">
        <v>-7.4000000000000003E-3</v>
      </c>
      <c r="H222">
        <v>0.70045000000000002</v>
      </c>
      <c r="J222">
        <v>-7.9799999999999996E-2</v>
      </c>
      <c r="L222">
        <v>1.1107499999999999</v>
      </c>
      <c r="N222">
        <v>-0.91090000000000004</v>
      </c>
      <c r="P222">
        <v>1.7516</v>
      </c>
    </row>
    <row r="223" spans="1:16" x14ac:dyDescent="0.3">
      <c r="A223">
        <v>221</v>
      </c>
      <c r="B223">
        <v>5.0000000000000001E-4</v>
      </c>
      <c r="D223">
        <v>0.42320000000000002</v>
      </c>
      <c r="F223">
        <v>-1.24E-2</v>
      </c>
      <c r="H223">
        <v>0.70330000000000004</v>
      </c>
      <c r="J223">
        <v>-8.1000000000000003E-2</v>
      </c>
      <c r="L223">
        <v>1.1214500000000001</v>
      </c>
      <c r="N223">
        <v>-0.9103</v>
      </c>
      <c r="P223">
        <v>1.7499</v>
      </c>
    </row>
    <row r="224" spans="1:16" x14ac:dyDescent="0.3">
      <c r="A224">
        <v>222</v>
      </c>
      <c r="B224">
        <v>6.7999999999999996E-3</v>
      </c>
      <c r="D224">
        <v>0.42745</v>
      </c>
      <c r="F224">
        <v>-9.1999999999999998E-3</v>
      </c>
      <c r="H224">
        <v>0.71174999999999999</v>
      </c>
      <c r="J224">
        <v>-7.8075000000000006E-2</v>
      </c>
      <c r="L224">
        <v>1.1220000000000001</v>
      </c>
      <c r="N224">
        <v>-0.90837500000000004</v>
      </c>
      <c r="P224">
        <v>1.7439</v>
      </c>
    </row>
    <row r="225" spans="1:16" x14ac:dyDescent="0.3">
      <c r="A225">
        <v>223</v>
      </c>
      <c r="B225">
        <v>9.1249999999999994E-3</v>
      </c>
      <c r="D225">
        <v>0.43595</v>
      </c>
      <c r="F225">
        <v>-1.5250000000000001E-3</v>
      </c>
      <c r="H225">
        <v>0.72194999999999998</v>
      </c>
      <c r="J225">
        <v>-7.5399999999999995E-2</v>
      </c>
      <c r="L225">
        <v>1.11565</v>
      </c>
      <c r="N225">
        <v>-0.90657500000000002</v>
      </c>
      <c r="P225">
        <v>1.7414499999999999</v>
      </c>
    </row>
    <row r="226" spans="1:16" x14ac:dyDescent="0.3">
      <c r="A226">
        <v>224</v>
      </c>
      <c r="B226">
        <v>2.1749999999999999E-3</v>
      </c>
      <c r="D226">
        <v>0.43245</v>
      </c>
      <c r="F226">
        <v>-2.2000000000000001E-3</v>
      </c>
      <c r="H226">
        <v>0.72119999999999995</v>
      </c>
      <c r="J226">
        <v>-7.8700000000000006E-2</v>
      </c>
      <c r="L226">
        <v>1.1127</v>
      </c>
      <c r="N226">
        <v>-0.90969999999999995</v>
      </c>
      <c r="P226">
        <v>1.74735</v>
      </c>
    </row>
    <row r="227" spans="1:16" x14ac:dyDescent="0.3">
      <c r="A227">
        <v>225</v>
      </c>
      <c r="B227">
        <v>1.3500000000000001E-3</v>
      </c>
      <c r="D227">
        <v>0.43564999999999998</v>
      </c>
      <c r="F227">
        <v>4.0000000000000002E-4</v>
      </c>
      <c r="H227">
        <v>0.71325000000000005</v>
      </c>
      <c r="J227">
        <v>-7.4874999999999997E-2</v>
      </c>
      <c r="L227">
        <v>1.11565</v>
      </c>
      <c r="N227">
        <v>-0.91120000000000001</v>
      </c>
      <c r="P227">
        <v>1.7495000000000001</v>
      </c>
    </row>
    <row r="228" spans="1:16" x14ac:dyDescent="0.3">
      <c r="A228">
        <v>226</v>
      </c>
      <c r="B228">
        <v>-1.8500000000000001E-3</v>
      </c>
      <c r="D228">
        <v>0.43414999999999998</v>
      </c>
      <c r="F228">
        <v>8.2500000000000004E-3</v>
      </c>
      <c r="H228">
        <v>0.71014999999999995</v>
      </c>
      <c r="J228">
        <v>-7.5874999999999998E-2</v>
      </c>
      <c r="L228">
        <v>1.1031500000000001</v>
      </c>
      <c r="N228">
        <v>-0.910825</v>
      </c>
      <c r="P228">
        <v>1.7481</v>
      </c>
    </row>
    <row r="229" spans="1:16" x14ac:dyDescent="0.3">
      <c r="A229">
        <v>227</v>
      </c>
      <c r="B229">
        <v>-5.4250000000000001E-3</v>
      </c>
      <c r="D229">
        <v>0.42549999999999999</v>
      </c>
      <c r="F229">
        <v>5.2499999999999997E-4</v>
      </c>
      <c r="H229">
        <v>0.70579999999999998</v>
      </c>
      <c r="J229">
        <v>-7.4475E-2</v>
      </c>
      <c r="L229">
        <v>1.1108</v>
      </c>
      <c r="N229">
        <v>-0.91134999999999999</v>
      </c>
      <c r="P229">
        <v>1.7500500000000001</v>
      </c>
    </row>
    <row r="230" spans="1:16" x14ac:dyDescent="0.3">
      <c r="A230">
        <v>228</v>
      </c>
      <c r="B230">
        <v>-2.0249999999999999E-3</v>
      </c>
      <c r="D230">
        <v>0.4335</v>
      </c>
      <c r="F230">
        <v>-2.0500000000000002E-3</v>
      </c>
      <c r="H230">
        <v>0.70469999999999999</v>
      </c>
      <c r="J230">
        <v>-7.7249999999999999E-2</v>
      </c>
      <c r="L230">
        <v>1.1092</v>
      </c>
      <c r="N230">
        <v>-0.91239999999999999</v>
      </c>
      <c r="P230">
        <v>1.7537</v>
      </c>
    </row>
    <row r="231" spans="1:16" x14ac:dyDescent="0.3">
      <c r="A231">
        <v>229</v>
      </c>
      <c r="B231">
        <v>-4.5750000000000001E-3</v>
      </c>
      <c r="D231">
        <v>0.42654999999999998</v>
      </c>
      <c r="F231">
        <v>-8.5249999999999996E-3</v>
      </c>
      <c r="H231">
        <v>0.7026</v>
      </c>
      <c r="J231">
        <v>-7.6225000000000001E-2</v>
      </c>
      <c r="L231">
        <v>1.1042000000000001</v>
      </c>
      <c r="N231">
        <v>-0.91272500000000001</v>
      </c>
      <c r="P231">
        <v>1.7535499999999999</v>
      </c>
    </row>
    <row r="232" spans="1:16" x14ac:dyDescent="0.3">
      <c r="A232">
        <v>230</v>
      </c>
      <c r="B232">
        <v>-3.8249999999999998E-3</v>
      </c>
      <c r="D232">
        <v>0.4219</v>
      </c>
      <c r="F232">
        <v>-1.2750000000000001E-3</v>
      </c>
      <c r="H232">
        <v>0.70135000000000003</v>
      </c>
      <c r="J232">
        <v>-6.9974999999999996E-2</v>
      </c>
      <c r="L232">
        <v>1.10215</v>
      </c>
      <c r="N232">
        <v>-0.90839999999999999</v>
      </c>
      <c r="P232">
        <v>1.74735</v>
      </c>
    </row>
    <row r="233" spans="1:16" x14ac:dyDescent="0.3">
      <c r="A233">
        <v>231</v>
      </c>
      <c r="B233">
        <v>-5.0000000000000001E-4</v>
      </c>
      <c r="D233">
        <v>0.42370000000000002</v>
      </c>
      <c r="F233">
        <v>-3.15E-3</v>
      </c>
      <c r="H233">
        <v>0.70530000000000004</v>
      </c>
      <c r="J233">
        <v>-6.8775000000000003E-2</v>
      </c>
      <c r="L233">
        <v>1.0969500000000001</v>
      </c>
      <c r="N233">
        <v>-0.90780000000000005</v>
      </c>
      <c r="P233">
        <v>1.7455000000000001</v>
      </c>
    </row>
    <row r="234" spans="1:16" x14ac:dyDescent="0.3">
      <c r="A234">
        <v>232</v>
      </c>
      <c r="B234">
        <v>7.175E-3</v>
      </c>
      <c r="D234">
        <v>0.42720000000000002</v>
      </c>
      <c r="F234">
        <v>-3.0249999999999999E-3</v>
      </c>
      <c r="H234">
        <v>0.70569999999999999</v>
      </c>
      <c r="J234">
        <v>-6.4024999999999999E-2</v>
      </c>
      <c r="L234">
        <v>1.1051500000000001</v>
      </c>
      <c r="N234">
        <v>-0.90812499999999996</v>
      </c>
      <c r="P234">
        <v>1.7422</v>
      </c>
    </row>
    <row r="235" spans="1:16" x14ac:dyDescent="0.3">
      <c r="A235">
        <v>233</v>
      </c>
      <c r="B235">
        <v>9.4249999999999994E-3</v>
      </c>
      <c r="D235">
        <v>0.43480000000000002</v>
      </c>
      <c r="F235">
        <v>1.1249999999999999E-3</v>
      </c>
      <c r="H235">
        <v>0.69899999999999995</v>
      </c>
      <c r="J235">
        <v>-6.0525000000000002E-2</v>
      </c>
      <c r="L235">
        <v>1.1111</v>
      </c>
      <c r="N235">
        <v>-0.90902499999999997</v>
      </c>
      <c r="P235">
        <v>1.7450000000000001</v>
      </c>
    </row>
    <row r="236" spans="1:16" x14ac:dyDescent="0.3">
      <c r="A236">
        <v>234</v>
      </c>
      <c r="B236">
        <v>4.1000000000000003E-3</v>
      </c>
      <c r="D236">
        <v>0.433</v>
      </c>
      <c r="F236">
        <v>-7.6750000000000004E-3</v>
      </c>
      <c r="H236">
        <v>0.70125000000000004</v>
      </c>
      <c r="J236">
        <v>-5.7375000000000002E-2</v>
      </c>
      <c r="L236">
        <v>1.1193</v>
      </c>
      <c r="N236">
        <v>-0.91047500000000003</v>
      </c>
      <c r="P236">
        <v>1.7502500000000001</v>
      </c>
    </row>
    <row r="237" spans="1:16" x14ac:dyDescent="0.3">
      <c r="A237">
        <v>235</v>
      </c>
      <c r="B237">
        <v>2.2499999999999999E-4</v>
      </c>
      <c r="D237">
        <v>0.43535000000000001</v>
      </c>
      <c r="F237">
        <v>-1.0325000000000001E-2</v>
      </c>
      <c r="H237">
        <v>0.70194999999999996</v>
      </c>
      <c r="J237">
        <v>-5.1975E-2</v>
      </c>
      <c r="L237">
        <v>1.11225</v>
      </c>
      <c r="N237">
        <v>-0.9103</v>
      </c>
      <c r="P237">
        <v>1.75535</v>
      </c>
    </row>
    <row r="238" spans="1:16" x14ac:dyDescent="0.3">
      <c r="A238">
        <v>236</v>
      </c>
      <c r="B238">
        <v>4.7999999999999996E-3</v>
      </c>
      <c r="D238">
        <v>0.42154999999999998</v>
      </c>
      <c r="F238">
        <v>-7.9249999999999998E-3</v>
      </c>
      <c r="H238">
        <v>0.69620000000000004</v>
      </c>
      <c r="J238">
        <v>-4.8250000000000001E-2</v>
      </c>
      <c r="L238">
        <v>1.1121000000000001</v>
      </c>
      <c r="N238">
        <v>-0.90754999999999997</v>
      </c>
      <c r="P238">
        <v>1.7460500000000001</v>
      </c>
    </row>
    <row r="239" spans="1:16" x14ac:dyDescent="0.3">
      <c r="A239">
        <v>237</v>
      </c>
      <c r="B239">
        <v>2.7000000000000001E-3</v>
      </c>
      <c r="D239">
        <v>0.4209</v>
      </c>
      <c r="F239">
        <v>-6.6499999999999997E-3</v>
      </c>
      <c r="H239">
        <v>0.7026</v>
      </c>
      <c r="J239">
        <v>-3.9800000000000002E-2</v>
      </c>
      <c r="L239">
        <v>1.11785</v>
      </c>
      <c r="N239">
        <v>-0.90475000000000005</v>
      </c>
      <c r="P239">
        <v>1.73475</v>
      </c>
    </row>
    <row r="240" spans="1:16" x14ac:dyDescent="0.3">
      <c r="A240">
        <v>238</v>
      </c>
      <c r="B240">
        <v>9.1999999999999998E-3</v>
      </c>
      <c r="D240">
        <v>0.42854999999999999</v>
      </c>
      <c r="F240">
        <v>-8.6E-3</v>
      </c>
      <c r="H240">
        <v>0.70635000000000003</v>
      </c>
      <c r="J240">
        <v>-3.7124999999999998E-2</v>
      </c>
      <c r="L240">
        <v>1.113</v>
      </c>
      <c r="N240">
        <v>-0.90527500000000005</v>
      </c>
      <c r="P240">
        <v>1.7358499999999999</v>
      </c>
    </row>
    <row r="241" spans="1:16" x14ac:dyDescent="0.3">
      <c r="A241">
        <v>239</v>
      </c>
      <c r="B241">
        <v>1.235E-2</v>
      </c>
      <c r="D241">
        <v>0.42709999999999998</v>
      </c>
      <c r="F241">
        <v>4.0000000000000002E-4</v>
      </c>
      <c r="H241">
        <v>0.70194999999999996</v>
      </c>
      <c r="J241">
        <v>-4.2575000000000002E-2</v>
      </c>
      <c r="L241">
        <v>1.1048500000000001</v>
      </c>
      <c r="N241">
        <v>-0.90927500000000006</v>
      </c>
      <c r="P241">
        <v>1.74705</v>
      </c>
    </row>
    <row r="242" spans="1:16" x14ac:dyDescent="0.3">
      <c r="A242">
        <v>240</v>
      </c>
      <c r="B242">
        <v>1.2274999999999999E-2</v>
      </c>
      <c r="D242">
        <v>0.43669999999999998</v>
      </c>
      <c r="F242">
        <v>-1.325E-3</v>
      </c>
      <c r="H242">
        <v>0.70674999999999999</v>
      </c>
      <c r="J242">
        <v>-4.6350000000000002E-2</v>
      </c>
      <c r="L242">
        <v>1.1090500000000001</v>
      </c>
      <c r="N242">
        <v>-0.91152500000000003</v>
      </c>
      <c r="P242">
        <v>1.7537499999999999</v>
      </c>
    </row>
    <row r="243" spans="1:16" x14ac:dyDescent="0.3">
      <c r="A243">
        <v>241</v>
      </c>
      <c r="B243">
        <v>1.6225E-2</v>
      </c>
      <c r="D243">
        <v>0.42864999999999998</v>
      </c>
      <c r="F243">
        <v>-5.6499999999999996E-3</v>
      </c>
      <c r="H243">
        <v>0.69855</v>
      </c>
      <c r="J243">
        <v>-4.3525000000000001E-2</v>
      </c>
      <c r="L243">
        <v>1.1095999999999999</v>
      </c>
      <c r="N243">
        <v>-0.909775</v>
      </c>
      <c r="P243">
        <v>1.7444999999999999</v>
      </c>
    </row>
    <row r="244" spans="1:16" x14ac:dyDescent="0.3">
      <c r="A244">
        <v>242</v>
      </c>
      <c r="B244">
        <v>5.8999999999999999E-3</v>
      </c>
      <c r="D244">
        <v>0.42609999999999998</v>
      </c>
      <c r="F244">
        <v>-5.3249999999999999E-3</v>
      </c>
      <c r="H244">
        <v>0.69774999999999998</v>
      </c>
      <c r="J244">
        <v>-3.7900000000000003E-2</v>
      </c>
      <c r="L244">
        <v>1.1043499999999999</v>
      </c>
      <c r="N244">
        <v>-0.90987499999999999</v>
      </c>
      <c r="P244">
        <v>1.7444</v>
      </c>
    </row>
    <row r="245" spans="1:16" x14ac:dyDescent="0.3">
      <c r="A245">
        <v>243</v>
      </c>
      <c r="B245">
        <v>1.8749999999999999E-3</v>
      </c>
      <c r="D245">
        <v>0.41760000000000003</v>
      </c>
      <c r="F245">
        <v>-7.1250000000000003E-3</v>
      </c>
      <c r="H245">
        <v>0.70330000000000004</v>
      </c>
      <c r="J245">
        <v>-3.9849999999999997E-2</v>
      </c>
      <c r="L245">
        <v>1.10015</v>
      </c>
      <c r="N245">
        <v>-0.9083</v>
      </c>
      <c r="P245">
        <v>1.7441</v>
      </c>
    </row>
    <row r="246" spans="1:16" x14ac:dyDescent="0.3">
      <c r="A246">
        <v>244</v>
      </c>
      <c r="B246">
        <v>-4.4749999999999998E-3</v>
      </c>
      <c r="D246">
        <v>0.42614999999999997</v>
      </c>
      <c r="F246">
        <v>-8.8749999999999992E-3</v>
      </c>
      <c r="H246">
        <v>0.69504999999999995</v>
      </c>
      <c r="J246">
        <v>-3.3599999999999998E-2</v>
      </c>
      <c r="L246">
        <v>1.0994999999999999</v>
      </c>
      <c r="N246">
        <v>-0.90864999999999996</v>
      </c>
      <c r="P246">
        <v>1.7430000000000001</v>
      </c>
    </row>
    <row r="247" spans="1:16" x14ac:dyDescent="0.3">
      <c r="A247">
        <v>245</v>
      </c>
      <c r="B247">
        <v>-1.725E-3</v>
      </c>
      <c r="D247">
        <v>0.42980000000000002</v>
      </c>
      <c r="F247">
        <v>-1.6424999999999999E-2</v>
      </c>
      <c r="H247">
        <v>0.70704999999999996</v>
      </c>
      <c r="J247">
        <v>-2.8725000000000001E-2</v>
      </c>
      <c r="L247">
        <v>1.1053500000000001</v>
      </c>
      <c r="N247">
        <v>-0.90932500000000005</v>
      </c>
      <c r="P247">
        <v>1.7440500000000001</v>
      </c>
    </row>
    <row r="248" spans="1:16" x14ac:dyDescent="0.3">
      <c r="A248">
        <v>246</v>
      </c>
      <c r="B248">
        <v>-1.25E-4</v>
      </c>
      <c r="D248">
        <v>0.41909999999999997</v>
      </c>
      <c r="F248">
        <v>-1.4475E-2</v>
      </c>
      <c r="H248">
        <v>0.70774999999999999</v>
      </c>
      <c r="J248">
        <v>-2.8524999999999998E-2</v>
      </c>
      <c r="L248">
        <v>1.1124499999999999</v>
      </c>
      <c r="N248">
        <v>-0.91197499999999998</v>
      </c>
      <c r="P248">
        <v>1.75</v>
      </c>
    </row>
    <row r="249" spans="1:16" x14ac:dyDescent="0.3">
      <c r="A249">
        <v>247</v>
      </c>
      <c r="B249">
        <v>2.65E-3</v>
      </c>
      <c r="D249">
        <v>0.42725000000000002</v>
      </c>
      <c r="F249">
        <v>-1.32E-2</v>
      </c>
      <c r="H249">
        <v>0.70994999999999997</v>
      </c>
      <c r="J249">
        <v>-3.1850000000000003E-2</v>
      </c>
      <c r="L249">
        <v>1.1212500000000001</v>
      </c>
      <c r="N249">
        <v>-0.91395000000000004</v>
      </c>
      <c r="P249">
        <v>1.7537</v>
      </c>
    </row>
    <row r="250" spans="1:16" x14ac:dyDescent="0.3">
      <c r="A250">
        <v>248</v>
      </c>
      <c r="B250">
        <v>3.5249999999999999E-3</v>
      </c>
      <c r="D250">
        <v>0.42575000000000002</v>
      </c>
      <c r="F250">
        <v>-1.5325E-2</v>
      </c>
      <c r="H250">
        <v>0.70979999999999999</v>
      </c>
      <c r="J250">
        <v>-3.2099999999999997E-2</v>
      </c>
      <c r="L250">
        <v>1.10975</v>
      </c>
      <c r="N250">
        <v>-0.91059999999999997</v>
      </c>
      <c r="P250">
        <v>1.7443500000000001</v>
      </c>
    </row>
    <row r="251" spans="1:16" x14ac:dyDescent="0.3">
      <c r="A251">
        <v>249</v>
      </c>
      <c r="B251">
        <v>-5.7499999999999999E-4</v>
      </c>
      <c r="D251">
        <v>0.42764999999999997</v>
      </c>
      <c r="F251">
        <v>-2.155E-2</v>
      </c>
      <c r="H251">
        <v>0.70045000000000002</v>
      </c>
      <c r="J251">
        <v>-3.4700000000000002E-2</v>
      </c>
      <c r="L251">
        <v>1.1137999999999999</v>
      </c>
      <c r="N251">
        <v>-0.90964999999999996</v>
      </c>
      <c r="P251">
        <v>1.74335</v>
      </c>
    </row>
    <row r="252" spans="1:16" x14ac:dyDescent="0.3">
      <c r="A252">
        <v>250</v>
      </c>
      <c r="B252">
        <v>-4.0249999999999999E-3</v>
      </c>
      <c r="D252">
        <v>0.42709999999999998</v>
      </c>
      <c r="F252">
        <v>-1.925E-2</v>
      </c>
      <c r="H252">
        <v>0.70069999999999999</v>
      </c>
      <c r="J252">
        <v>-3.4700000000000002E-2</v>
      </c>
      <c r="L252">
        <v>1.1029500000000001</v>
      </c>
      <c r="N252">
        <v>-0.90917499999999996</v>
      </c>
      <c r="P252">
        <v>1.7438499999999999</v>
      </c>
    </row>
    <row r="253" spans="1:16" x14ac:dyDescent="0.3">
      <c r="A253">
        <v>251</v>
      </c>
      <c r="B253">
        <v>-7.175E-3</v>
      </c>
      <c r="D253">
        <v>0.43049999999999999</v>
      </c>
      <c r="F253">
        <v>-1.7624999999999998E-2</v>
      </c>
      <c r="H253">
        <v>0.70745000000000002</v>
      </c>
      <c r="J253">
        <v>-2.9475000000000001E-2</v>
      </c>
      <c r="L253">
        <v>1.1008500000000001</v>
      </c>
      <c r="N253">
        <v>-0.908725</v>
      </c>
      <c r="P253">
        <v>1.7456499999999999</v>
      </c>
    </row>
    <row r="254" spans="1:16" x14ac:dyDescent="0.3">
      <c r="A254">
        <v>252</v>
      </c>
      <c r="B254">
        <v>-2.9250000000000001E-3</v>
      </c>
      <c r="D254">
        <v>0.43445</v>
      </c>
      <c r="F254">
        <v>-4.8250000000000003E-3</v>
      </c>
      <c r="H254">
        <v>0.69784999999999997</v>
      </c>
      <c r="J254">
        <v>-3.5025000000000001E-2</v>
      </c>
      <c r="L254">
        <v>1.10025</v>
      </c>
      <c r="N254">
        <v>-0.91269999999999996</v>
      </c>
      <c r="P254">
        <v>1.75495</v>
      </c>
    </row>
    <row r="255" spans="1:16" x14ac:dyDescent="0.3">
      <c r="A255">
        <v>253</v>
      </c>
      <c r="B255">
        <v>1.225E-3</v>
      </c>
      <c r="D255">
        <v>0.43114999999999998</v>
      </c>
      <c r="F255">
        <v>2.3999999999999998E-3</v>
      </c>
      <c r="H255">
        <v>0.6946</v>
      </c>
      <c r="J255">
        <v>-3.5700000000000003E-2</v>
      </c>
      <c r="L255">
        <v>1.0996999999999999</v>
      </c>
      <c r="N255">
        <v>-0.91110000000000002</v>
      </c>
      <c r="P255">
        <v>1.74855</v>
      </c>
    </row>
    <row r="256" spans="1:16" x14ac:dyDescent="0.3">
      <c r="A256">
        <v>254</v>
      </c>
      <c r="B256">
        <v>-1.1000000000000001E-3</v>
      </c>
      <c r="D256">
        <v>0.42930000000000001</v>
      </c>
      <c r="F256">
        <v>9.5750000000000002E-3</v>
      </c>
      <c r="H256">
        <v>0.69055</v>
      </c>
      <c r="J256">
        <v>-3.465E-2</v>
      </c>
      <c r="L256">
        <v>1.0964499999999999</v>
      </c>
      <c r="N256">
        <v>-0.91025</v>
      </c>
      <c r="P256">
        <v>1.74455</v>
      </c>
    </row>
    <row r="257" spans="1:16" x14ac:dyDescent="0.3">
      <c r="A257">
        <v>255</v>
      </c>
      <c r="B257">
        <v>2.2000000000000001E-3</v>
      </c>
      <c r="D257">
        <v>0.43645</v>
      </c>
      <c r="F257">
        <v>1.2725E-2</v>
      </c>
      <c r="H257">
        <v>0.68994999999999995</v>
      </c>
      <c r="J257">
        <v>-3.075E-2</v>
      </c>
      <c r="L257">
        <v>1.0972500000000001</v>
      </c>
      <c r="N257">
        <v>-0.90692499999999998</v>
      </c>
      <c r="P257">
        <v>1.7363</v>
      </c>
    </row>
    <row r="258" spans="1:16" x14ac:dyDescent="0.3">
      <c r="A258">
        <v>256</v>
      </c>
      <c r="B258">
        <v>-1.2750000000000001E-3</v>
      </c>
      <c r="D258">
        <v>0.43495</v>
      </c>
      <c r="F258">
        <v>1.065E-2</v>
      </c>
      <c r="H258">
        <v>0.70109999999999995</v>
      </c>
      <c r="J258">
        <v>-3.3024999999999999E-2</v>
      </c>
      <c r="L258">
        <v>1.1014999999999999</v>
      </c>
      <c r="N258">
        <v>-0.90864999999999996</v>
      </c>
      <c r="P258">
        <v>1.7408999999999999</v>
      </c>
    </row>
    <row r="259" spans="1:16" x14ac:dyDescent="0.3">
      <c r="A259">
        <v>257</v>
      </c>
      <c r="B259">
        <v>-2.5000000000000001E-3</v>
      </c>
      <c r="D259">
        <v>0.43169999999999997</v>
      </c>
      <c r="F259">
        <v>-2.0000000000000001E-4</v>
      </c>
      <c r="H259">
        <v>0.6946</v>
      </c>
      <c r="J259">
        <v>-3.1850000000000003E-2</v>
      </c>
      <c r="L259">
        <v>1.0968500000000001</v>
      </c>
      <c r="N259">
        <v>-0.90992499999999998</v>
      </c>
      <c r="P259">
        <v>1.7441</v>
      </c>
    </row>
    <row r="260" spans="1:16" x14ac:dyDescent="0.3">
      <c r="A260">
        <v>258</v>
      </c>
      <c r="B260">
        <v>3.6749999999999999E-3</v>
      </c>
      <c r="D260">
        <v>0.42720000000000002</v>
      </c>
      <c r="F260">
        <v>1.0975E-2</v>
      </c>
      <c r="H260">
        <v>0.70679999999999998</v>
      </c>
      <c r="J260">
        <v>-3.4125000000000003E-2</v>
      </c>
      <c r="L260">
        <v>1.09985</v>
      </c>
      <c r="N260">
        <v>-0.90925</v>
      </c>
      <c r="P260">
        <v>1.7379500000000001</v>
      </c>
    </row>
    <row r="261" spans="1:16" x14ac:dyDescent="0.3">
      <c r="A261">
        <v>259</v>
      </c>
      <c r="B261">
        <v>-7.7749999999999998E-3</v>
      </c>
      <c r="D261">
        <v>0.42370000000000002</v>
      </c>
      <c r="F261">
        <v>7.9500000000000005E-3</v>
      </c>
      <c r="H261">
        <v>0.69845000000000002</v>
      </c>
      <c r="J261">
        <v>-3.4825000000000002E-2</v>
      </c>
      <c r="L261">
        <v>1.097</v>
      </c>
      <c r="N261">
        <v>-0.91007499999999997</v>
      </c>
      <c r="P261">
        <v>1.74525</v>
      </c>
    </row>
    <row r="262" spans="1:16" x14ac:dyDescent="0.3">
      <c r="A262">
        <v>260</v>
      </c>
      <c r="B262">
        <v>3.6250000000000002E-3</v>
      </c>
      <c r="D262">
        <v>0.43330000000000002</v>
      </c>
      <c r="F262">
        <v>5.3499999999999997E-3</v>
      </c>
      <c r="H262">
        <v>0.69789999999999996</v>
      </c>
      <c r="J262">
        <v>-3.5000000000000003E-2</v>
      </c>
      <c r="L262">
        <v>1.1012</v>
      </c>
      <c r="N262">
        <v>-0.91072500000000001</v>
      </c>
      <c r="P262">
        <v>1.7435</v>
      </c>
    </row>
    <row r="263" spans="1:16" x14ac:dyDescent="0.3">
      <c r="A263">
        <v>261</v>
      </c>
      <c r="B263">
        <v>9.7750000000000007E-3</v>
      </c>
      <c r="D263">
        <v>0.43530000000000002</v>
      </c>
      <c r="F263">
        <v>1.0874999999999999E-2</v>
      </c>
      <c r="H263">
        <v>0.70330000000000004</v>
      </c>
      <c r="J263">
        <v>-3.6799999999999999E-2</v>
      </c>
      <c r="L263">
        <v>1.1066</v>
      </c>
      <c r="N263">
        <v>-0.90769999999999995</v>
      </c>
      <c r="P263">
        <v>1.7392000000000001</v>
      </c>
    </row>
    <row r="264" spans="1:16" x14ac:dyDescent="0.3">
      <c r="A264">
        <v>262</v>
      </c>
      <c r="B264">
        <v>4.1250000000000002E-3</v>
      </c>
      <c r="D264">
        <v>0.43135000000000001</v>
      </c>
      <c r="F264">
        <v>9.75E-3</v>
      </c>
      <c r="H264">
        <v>0.69655</v>
      </c>
      <c r="J264">
        <v>-3.8875E-2</v>
      </c>
      <c r="L264">
        <v>1.1037999999999999</v>
      </c>
      <c r="N264">
        <v>-0.90842500000000004</v>
      </c>
      <c r="P264">
        <v>1.7437</v>
      </c>
    </row>
    <row r="265" spans="1:16" x14ac:dyDescent="0.3">
      <c r="A265">
        <v>263</v>
      </c>
      <c r="B265">
        <v>-4.75E-4</v>
      </c>
      <c r="D265">
        <v>0.43085000000000001</v>
      </c>
      <c r="F265">
        <v>1.7749999999999998E-2</v>
      </c>
      <c r="H265">
        <v>0.70799999999999996</v>
      </c>
      <c r="J265">
        <v>-4.2575000000000002E-2</v>
      </c>
      <c r="L265">
        <v>1.1023000000000001</v>
      </c>
      <c r="N265">
        <v>-0.90787499999999999</v>
      </c>
      <c r="P265">
        <v>1.74505</v>
      </c>
    </row>
    <row r="266" spans="1:16" x14ac:dyDescent="0.3">
      <c r="A266">
        <v>264</v>
      </c>
      <c r="B266">
        <v>-5.5000000000000003E-4</v>
      </c>
      <c r="D266">
        <v>0.42099999999999999</v>
      </c>
      <c r="F266">
        <v>2.5425E-2</v>
      </c>
      <c r="H266">
        <v>0.70609999999999995</v>
      </c>
      <c r="J266">
        <v>-4.0224999999999997E-2</v>
      </c>
      <c r="L266">
        <v>1.1125</v>
      </c>
      <c r="N266">
        <v>-0.90869999999999995</v>
      </c>
      <c r="P266">
        <v>1.7428999999999999</v>
      </c>
    </row>
    <row r="267" spans="1:16" x14ac:dyDescent="0.3">
      <c r="A267">
        <v>265</v>
      </c>
      <c r="B267">
        <v>-2.3999999999999998E-3</v>
      </c>
      <c r="D267">
        <v>0.43030000000000002</v>
      </c>
      <c r="F267">
        <v>1.8325000000000001E-2</v>
      </c>
      <c r="H267">
        <v>0.70230000000000004</v>
      </c>
      <c r="J267">
        <v>-3.7925E-2</v>
      </c>
      <c r="L267">
        <v>1.10215</v>
      </c>
      <c r="N267">
        <v>-0.911825</v>
      </c>
      <c r="P267">
        <v>1.74885</v>
      </c>
    </row>
    <row r="268" spans="1:16" x14ac:dyDescent="0.3">
      <c r="A268">
        <v>266</v>
      </c>
      <c r="B268">
        <v>5.1000000000000004E-3</v>
      </c>
      <c r="D268">
        <v>0.42315000000000003</v>
      </c>
      <c r="F268">
        <v>1.6525000000000001E-2</v>
      </c>
      <c r="H268">
        <v>0.70735000000000003</v>
      </c>
      <c r="J268">
        <v>-3.4375000000000003E-2</v>
      </c>
      <c r="L268">
        <v>1.0986</v>
      </c>
      <c r="N268">
        <v>-0.91205000000000003</v>
      </c>
      <c r="P268">
        <v>1.7523500000000001</v>
      </c>
    </row>
    <row r="269" spans="1:16" x14ac:dyDescent="0.3">
      <c r="A269">
        <v>267</v>
      </c>
      <c r="B269">
        <v>2.8E-3</v>
      </c>
      <c r="D269">
        <v>0.42175000000000001</v>
      </c>
      <c r="F269">
        <v>9.1500000000000001E-3</v>
      </c>
      <c r="H269">
        <v>0.70960000000000001</v>
      </c>
      <c r="J269">
        <v>-3.1550000000000002E-2</v>
      </c>
      <c r="L269">
        <v>1.0972999999999999</v>
      </c>
      <c r="N269">
        <v>-0.91234999999999999</v>
      </c>
      <c r="P269">
        <v>1.7497</v>
      </c>
    </row>
    <row r="270" spans="1:16" x14ac:dyDescent="0.3">
      <c r="A270">
        <v>268</v>
      </c>
      <c r="B270">
        <v>5.7999999999999996E-3</v>
      </c>
      <c r="D270">
        <v>0.42620000000000002</v>
      </c>
      <c r="F270">
        <v>4.5250000000000004E-3</v>
      </c>
      <c r="H270">
        <v>0.70845000000000002</v>
      </c>
      <c r="J270">
        <v>-3.6150000000000002E-2</v>
      </c>
      <c r="L270">
        <v>1.10375</v>
      </c>
      <c r="N270">
        <v>-0.91490000000000005</v>
      </c>
      <c r="P270">
        <v>1.7523500000000001</v>
      </c>
    </row>
    <row r="271" spans="1:16" x14ac:dyDescent="0.3">
      <c r="A271">
        <v>269</v>
      </c>
      <c r="B271">
        <v>2.575E-3</v>
      </c>
      <c r="D271">
        <v>0.4279</v>
      </c>
      <c r="F271">
        <v>-2.875E-3</v>
      </c>
      <c r="H271">
        <v>0.70594999999999997</v>
      </c>
      <c r="J271">
        <v>-3.8625E-2</v>
      </c>
      <c r="L271">
        <v>1.1061000000000001</v>
      </c>
      <c r="N271">
        <v>-0.91564999999999996</v>
      </c>
      <c r="P271">
        <v>1.7541</v>
      </c>
    </row>
    <row r="272" spans="1:16" x14ac:dyDescent="0.3">
      <c r="A272">
        <v>270</v>
      </c>
      <c r="B272">
        <v>1.6000000000000001E-3</v>
      </c>
      <c r="D272">
        <v>0.43335000000000001</v>
      </c>
      <c r="F272">
        <v>5.9500000000000004E-3</v>
      </c>
      <c r="H272">
        <v>0.69679999999999997</v>
      </c>
      <c r="J272">
        <v>-4.1274999999999999E-2</v>
      </c>
      <c r="L272">
        <v>1.1107499999999999</v>
      </c>
      <c r="N272">
        <v>-0.91422499999999995</v>
      </c>
      <c r="P272">
        <v>1.7543</v>
      </c>
    </row>
    <row r="273" spans="1:16" x14ac:dyDescent="0.3">
      <c r="A273">
        <v>271</v>
      </c>
      <c r="B273">
        <v>-6.5500000000000003E-3</v>
      </c>
      <c r="D273">
        <v>0.42964999999999998</v>
      </c>
      <c r="F273">
        <v>8.9750000000000003E-3</v>
      </c>
      <c r="H273">
        <v>0.69530000000000003</v>
      </c>
      <c r="J273">
        <v>-4.0125000000000001E-2</v>
      </c>
      <c r="L273">
        <v>1.11395</v>
      </c>
      <c r="N273">
        <v>-0.91447500000000004</v>
      </c>
      <c r="P273">
        <v>1.75695</v>
      </c>
    </row>
    <row r="274" spans="1:16" x14ac:dyDescent="0.3">
      <c r="A274">
        <v>272</v>
      </c>
      <c r="B274">
        <v>-3.4749999999999998E-3</v>
      </c>
      <c r="D274">
        <v>0.43054999999999999</v>
      </c>
      <c r="F274">
        <v>-1.0250000000000001E-3</v>
      </c>
      <c r="H274">
        <v>0.70050000000000001</v>
      </c>
      <c r="J274">
        <v>-3.9175000000000001E-2</v>
      </c>
      <c r="L274">
        <v>1.10565</v>
      </c>
      <c r="N274">
        <v>-0.91292499999999999</v>
      </c>
      <c r="P274">
        <v>1.75135</v>
      </c>
    </row>
    <row r="275" spans="1:16" x14ac:dyDescent="0.3">
      <c r="A275">
        <v>273</v>
      </c>
      <c r="B275">
        <v>2.5000000000000001E-4</v>
      </c>
      <c r="D275">
        <v>0.43354999999999999</v>
      </c>
      <c r="F275" s="1">
        <v>-5.0000000000000002E-5</v>
      </c>
      <c r="H275">
        <v>0.70104999999999995</v>
      </c>
      <c r="J275">
        <v>-4.2375000000000003E-2</v>
      </c>
      <c r="L275">
        <v>1.1033999999999999</v>
      </c>
      <c r="N275">
        <v>-0.91279999999999994</v>
      </c>
      <c r="P275">
        <v>1.7492000000000001</v>
      </c>
    </row>
    <row r="276" spans="1:16" x14ac:dyDescent="0.3">
      <c r="A276">
        <v>274</v>
      </c>
      <c r="B276">
        <v>-3.2499999999999999E-4</v>
      </c>
      <c r="D276">
        <v>0.42985000000000001</v>
      </c>
      <c r="F276">
        <v>-4.7749999999999997E-3</v>
      </c>
      <c r="H276">
        <v>0.69679999999999997</v>
      </c>
      <c r="J276">
        <v>-3.9675000000000002E-2</v>
      </c>
      <c r="L276">
        <v>1.0952999999999999</v>
      </c>
      <c r="N276">
        <v>-0.91420000000000001</v>
      </c>
      <c r="P276">
        <v>1.75725</v>
      </c>
    </row>
    <row r="277" spans="1:16" x14ac:dyDescent="0.3">
      <c r="A277">
        <v>275</v>
      </c>
      <c r="B277">
        <v>1.6249999999999999E-3</v>
      </c>
      <c r="D277">
        <v>0.43245</v>
      </c>
      <c r="F277">
        <v>-4.3249999999999999E-3</v>
      </c>
      <c r="H277">
        <v>0.70645000000000002</v>
      </c>
      <c r="J277">
        <v>-4.5175E-2</v>
      </c>
      <c r="L277">
        <v>1.0988500000000001</v>
      </c>
      <c r="N277">
        <v>-0.91207499999999997</v>
      </c>
      <c r="P277">
        <v>1.7516</v>
      </c>
    </row>
    <row r="278" spans="1:16" x14ac:dyDescent="0.3">
      <c r="A278">
        <v>276</v>
      </c>
      <c r="B278">
        <v>-1.25E-4</v>
      </c>
      <c r="D278">
        <v>0.4249</v>
      </c>
      <c r="F278">
        <v>-5.1250000000000002E-3</v>
      </c>
      <c r="H278">
        <v>0.70755000000000001</v>
      </c>
      <c r="J278">
        <v>-4.4549999999999999E-2</v>
      </c>
      <c r="L278">
        <v>1.0925</v>
      </c>
      <c r="N278">
        <v>-0.91454999999999997</v>
      </c>
      <c r="P278">
        <v>1.7546999999999999</v>
      </c>
    </row>
    <row r="279" spans="1:16" x14ac:dyDescent="0.3">
      <c r="A279">
        <v>277</v>
      </c>
      <c r="B279">
        <v>7.5000000000000002E-4</v>
      </c>
      <c r="D279">
        <v>0.42914999999999998</v>
      </c>
      <c r="F279">
        <v>-9.2250000000000006E-3</v>
      </c>
      <c r="H279">
        <v>0.69789999999999996</v>
      </c>
      <c r="J279">
        <v>-3.3849999999999998E-2</v>
      </c>
      <c r="L279">
        <v>1.1040000000000001</v>
      </c>
      <c r="N279">
        <v>-0.9113</v>
      </c>
      <c r="P279">
        <v>1.744</v>
      </c>
    </row>
    <row r="280" spans="1:16" x14ac:dyDescent="0.3">
      <c r="A280">
        <v>278</v>
      </c>
      <c r="B280">
        <v>3.3999999999999998E-3</v>
      </c>
      <c r="D280">
        <v>0.42849999999999999</v>
      </c>
      <c r="F280">
        <v>-8.0000000000000002E-3</v>
      </c>
      <c r="H280">
        <v>0.69804999999999995</v>
      </c>
      <c r="J280">
        <v>-3.0025E-2</v>
      </c>
      <c r="L280">
        <v>1.10565</v>
      </c>
      <c r="N280">
        <v>-0.91185000000000005</v>
      </c>
      <c r="P280">
        <v>1.7416</v>
      </c>
    </row>
    <row r="281" spans="1:16" x14ac:dyDescent="0.3">
      <c r="A281">
        <v>279</v>
      </c>
      <c r="B281">
        <v>1.2225E-2</v>
      </c>
      <c r="D281">
        <v>0.4284</v>
      </c>
      <c r="F281">
        <v>-1.1950000000000001E-2</v>
      </c>
      <c r="H281">
        <v>0.70745000000000002</v>
      </c>
      <c r="J281">
        <v>-3.5150000000000001E-2</v>
      </c>
      <c r="L281">
        <v>1.09575</v>
      </c>
      <c r="N281">
        <v>-0.91500000000000004</v>
      </c>
      <c r="P281">
        <v>1.7511000000000001</v>
      </c>
    </row>
    <row r="282" spans="1:16" x14ac:dyDescent="0.3">
      <c r="A282">
        <v>280</v>
      </c>
      <c r="B282">
        <v>6.3E-3</v>
      </c>
      <c r="D282">
        <v>0.43354999999999999</v>
      </c>
      <c r="F282">
        <v>-8.2000000000000007E-3</v>
      </c>
      <c r="H282">
        <v>0.70394999999999996</v>
      </c>
      <c r="J282">
        <v>-3.3300000000000003E-2</v>
      </c>
      <c r="L282">
        <v>1.11025</v>
      </c>
      <c r="N282">
        <v>-0.91080000000000005</v>
      </c>
      <c r="P282">
        <v>1.7416499999999999</v>
      </c>
    </row>
    <row r="283" spans="1:16" x14ac:dyDescent="0.3">
      <c r="A283">
        <v>281</v>
      </c>
      <c r="B283">
        <v>1.125E-2</v>
      </c>
      <c r="D283">
        <v>0.42880000000000001</v>
      </c>
      <c r="F283">
        <v>-1.035E-2</v>
      </c>
      <c r="H283">
        <v>0.70865</v>
      </c>
      <c r="J283">
        <v>-3.4099999999999998E-2</v>
      </c>
      <c r="L283">
        <v>1.09345</v>
      </c>
      <c r="N283">
        <v>-0.90922499999999995</v>
      </c>
      <c r="P283">
        <v>1.7375</v>
      </c>
    </row>
    <row r="284" spans="1:16" x14ac:dyDescent="0.3">
      <c r="A284">
        <v>282</v>
      </c>
      <c r="B284">
        <v>8.8000000000000005E-3</v>
      </c>
      <c r="D284">
        <v>0.42904999999999999</v>
      </c>
      <c r="F284">
        <v>-7.4250000000000002E-3</v>
      </c>
      <c r="H284">
        <v>0.70120000000000005</v>
      </c>
      <c r="J284">
        <v>-3.3575000000000001E-2</v>
      </c>
      <c r="L284">
        <v>1.1063000000000001</v>
      </c>
      <c r="N284">
        <v>-0.91017499999999996</v>
      </c>
      <c r="P284">
        <v>1.7394499999999999</v>
      </c>
    </row>
    <row r="285" spans="1:16" x14ac:dyDescent="0.3">
      <c r="A285">
        <v>283</v>
      </c>
      <c r="B285">
        <v>1.17E-2</v>
      </c>
      <c r="D285">
        <v>0.42270000000000002</v>
      </c>
      <c r="F285" s="1">
        <v>1E-4</v>
      </c>
      <c r="H285">
        <v>0.70625000000000004</v>
      </c>
      <c r="J285">
        <v>-3.3750000000000002E-2</v>
      </c>
      <c r="L285">
        <v>1.1096999999999999</v>
      </c>
      <c r="N285">
        <v>-0.91300000000000003</v>
      </c>
      <c r="P285">
        <v>1.7419500000000001</v>
      </c>
    </row>
    <row r="286" spans="1:16" x14ac:dyDescent="0.3">
      <c r="A286">
        <v>284</v>
      </c>
      <c r="B286">
        <v>1.1025E-2</v>
      </c>
      <c r="D286">
        <v>0.42220000000000002</v>
      </c>
      <c r="F286">
        <v>-5.3749999999999996E-3</v>
      </c>
      <c r="H286">
        <v>0.69825000000000004</v>
      </c>
      <c r="J286">
        <v>-2.9950000000000001E-2</v>
      </c>
      <c r="L286">
        <v>1.1085</v>
      </c>
      <c r="N286">
        <v>-0.91574999999999995</v>
      </c>
      <c r="P286">
        <v>1.75295</v>
      </c>
    </row>
    <row r="287" spans="1:16" x14ac:dyDescent="0.3">
      <c r="A287">
        <v>285</v>
      </c>
      <c r="B287">
        <v>4.8250000000000003E-3</v>
      </c>
      <c r="D287">
        <v>0.43554999999999999</v>
      </c>
      <c r="F287">
        <v>1.8500000000000001E-3</v>
      </c>
      <c r="H287">
        <v>0.71099999999999997</v>
      </c>
      <c r="J287">
        <v>-2.5425E-2</v>
      </c>
      <c r="L287">
        <v>1.1210500000000001</v>
      </c>
      <c r="N287">
        <v>-0.91359999999999997</v>
      </c>
      <c r="P287">
        <v>1.7482</v>
      </c>
    </row>
    <row r="288" spans="1:16" x14ac:dyDescent="0.3">
      <c r="A288">
        <v>286</v>
      </c>
      <c r="B288">
        <v>1.8E-3</v>
      </c>
      <c r="D288">
        <v>0.42799999999999999</v>
      </c>
      <c r="F288">
        <v>8.8500000000000002E-3</v>
      </c>
      <c r="H288">
        <v>0.70420000000000005</v>
      </c>
      <c r="J288">
        <v>-2.3924999999999998E-2</v>
      </c>
      <c r="L288">
        <v>1.1206</v>
      </c>
      <c r="N288">
        <v>-0.91367500000000001</v>
      </c>
      <c r="P288">
        <v>1.7477</v>
      </c>
    </row>
    <row r="289" spans="1:16" x14ac:dyDescent="0.3">
      <c r="A289">
        <v>287</v>
      </c>
      <c r="B289">
        <v>7.3499999999999998E-3</v>
      </c>
      <c r="D289">
        <v>0.42704999999999999</v>
      </c>
      <c r="F289">
        <v>1.0274999999999999E-2</v>
      </c>
      <c r="H289">
        <v>0.70809999999999995</v>
      </c>
      <c r="J289">
        <v>-1.8874999999999999E-2</v>
      </c>
      <c r="L289">
        <v>1.11595</v>
      </c>
      <c r="N289">
        <v>-0.91232500000000005</v>
      </c>
      <c r="P289">
        <v>1.7456</v>
      </c>
    </row>
    <row r="290" spans="1:16" x14ac:dyDescent="0.3">
      <c r="A290">
        <v>288</v>
      </c>
      <c r="B290">
        <v>5.5250000000000004E-3</v>
      </c>
      <c r="D290">
        <v>0.43490000000000001</v>
      </c>
      <c r="F290">
        <v>9.8750000000000001E-3</v>
      </c>
      <c r="H290">
        <v>0.70550000000000002</v>
      </c>
      <c r="J290">
        <v>-2.1375000000000002E-2</v>
      </c>
      <c r="L290">
        <v>1.1158999999999999</v>
      </c>
      <c r="N290">
        <v>-0.91110000000000002</v>
      </c>
      <c r="P290">
        <v>1.7423999999999999</v>
      </c>
    </row>
    <row r="291" spans="1:16" x14ac:dyDescent="0.3">
      <c r="A291">
        <v>289</v>
      </c>
      <c r="B291">
        <v>6.875E-3</v>
      </c>
      <c r="D291">
        <v>0.42380000000000001</v>
      </c>
      <c r="F291">
        <v>8.0499999999999999E-3</v>
      </c>
      <c r="H291">
        <v>0.69969999999999999</v>
      </c>
      <c r="J291">
        <v>-2.2450000000000001E-2</v>
      </c>
      <c r="L291">
        <v>1.1049500000000001</v>
      </c>
      <c r="N291">
        <v>-0.91057500000000002</v>
      </c>
      <c r="P291">
        <v>1.7410000000000001</v>
      </c>
    </row>
    <row r="292" spans="1:16" x14ac:dyDescent="0.3">
      <c r="A292">
        <v>290</v>
      </c>
      <c r="B292">
        <v>6.7000000000000002E-3</v>
      </c>
      <c r="D292">
        <v>0.42920000000000003</v>
      </c>
      <c r="F292">
        <v>1.7524999999999999E-2</v>
      </c>
      <c r="H292">
        <v>0.69784999999999997</v>
      </c>
      <c r="J292">
        <v>-2.4375000000000001E-2</v>
      </c>
      <c r="L292">
        <v>1.11635</v>
      </c>
      <c r="N292">
        <v>-0.91049999999999998</v>
      </c>
      <c r="P292">
        <v>1.7438499999999999</v>
      </c>
    </row>
    <row r="293" spans="1:16" x14ac:dyDescent="0.3">
      <c r="A293">
        <v>291</v>
      </c>
      <c r="B293">
        <v>1.75E-3</v>
      </c>
      <c r="D293">
        <v>0.42349999999999999</v>
      </c>
      <c r="F293">
        <v>1.345E-2</v>
      </c>
      <c r="H293">
        <v>0.7</v>
      </c>
      <c r="J293">
        <v>-2.0049999999999998E-2</v>
      </c>
      <c r="L293">
        <v>1.10785</v>
      </c>
      <c r="N293">
        <v>-0.90972500000000001</v>
      </c>
      <c r="P293">
        <v>1.7483</v>
      </c>
    </row>
    <row r="294" spans="1:16" x14ac:dyDescent="0.3">
      <c r="A294">
        <v>292</v>
      </c>
      <c r="B294">
        <v>3.875E-3</v>
      </c>
      <c r="D294">
        <v>0.43030000000000002</v>
      </c>
      <c r="F294">
        <v>5.45E-3</v>
      </c>
      <c r="H294">
        <v>0.70304999999999995</v>
      </c>
      <c r="J294">
        <v>-1.8950000000000002E-2</v>
      </c>
      <c r="L294">
        <v>1.1096999999999999</v>
      </c>
      <c r="N294">
        <v>-0.90842500000000004</v>
      </c>
      <c r="P294">
        <v>1.74535</v>
      </c>
    </row>
    <row r="295" spans="1:16" x14ac:dyDescent="0.3">
      <c r="A295">
        <v>293</v>
      </c>
      <c r="B295">
        <v>-5.5999999999999999E-3</v>
      </c>
      <c r="D295">
        <v>0.43485000000000001</v>
      </c>
      <c r="F295">
        <v>1.0425E-2</v>
      </c>
      <c r="H295">
        <v>0.70694999999999997</v>
      </c>
      <c r="J295">
        <v>-2.0899999999999998E-2</v>
      </c>
      <c r="L295">
        <v>1.1051500000000001</v>
      </c>
      <c r="N295">
        <v>-0.91120000000000001</v>
      </c>
      <c r="P295">
        <v>1.7470000000000001</v>
      </c>
    </row>
    <row r="296" spans="1:16" x14ac:dyDescent="0.3">
      <c r="A296">
        <v>294</v>
      </c>
      <c r="B296">
        <v>-7.0499999999999998E-3</v>
      </c>
      <c r="D296">
        <v>0.41735</v>
      </c>
      <c r="F296">
        <v>1.1650000000000001E-2</v>
      </c>
      <c r="H296">
        <v>0.70484999999999998</v>
      </c>
      <c r="J296">
        <v>-1.3599999999999999E-2</v>
      </c>
      <c r="L296">
        <v>1.1066</v>
      </c>
      <c r="N296">
        <v>-0.91105000000000003</v>
      </c>
      <c r="P296">
        <v>1.7478</v>
      </c>
    </row>
    <row r="297" spans="1:16" x14ac:dyDescent="0.3">
      <c r="A297">
        <v>295</v>
      </c>
      <c r="B297">
        <v>-4.0499999999999998E-3</v>
      </c>
      <c r="D297">
        <v>0.42385</v>
      </c>
      <c r="F297">
        <v>1.285E-2</v>
      </c>
      <c r="H297">
        <v>0.71450000000000002</v>
      </c>
      <c r="J297">
        <v>-8.0249999999999991E-3</v>
      </c>
      <c r="L297">
        <v>1.1000000000000001</v>
      </c>
      <c r="N297">
        <v>-0.90990000000000004</v>
      </c>
      <c r="P297">
        <v>1.7428999999999999</v>
      </c>
    </row>
    <row r="298" spans="1:16" x14ac:dyDescent="0.3">
      <c r="A298">
        <v>296</v>
      </c>
      <c r="B298">
        <v>-1.0525E-2</v>
      </c>
      <c r="D298">
        <v>0.43924999999999997</v>
      </c>
      <c r="F298">
        <v>1.52E-2</v>
      </c>
      <c r="H298">
        <v>0.71045000000000003</v>
      </c>
      <c r="J298">
        <v>-1.8749999999999999E-3</v>
      </c>
      <c r="L298">
        <v>1.10025</v>
      </c>
      <c r="N298">
        <v>-0.90707499999999996</v>
      </c>
      <c r="P298">
        <v>1.7355499999999999</v>
      </c>
    </row>
    <row r="299" spans="1:16" x14ac:dyDescent="0.3">
      <c r="A299">
        <v>297</v>
      </c>
      <c r="B299">
        <v>-8.8500000000000002E-3</v>
      </c>
      <c r="D299">
        <v>0.43175000000000002</v>
      </c>
      <c r="F299">
        <v>9.6500000000000006E-3</v>
      </c>
      <c r="H299">
        <v>0.7117</v>
      </c>
      <c r="J299">
        <v>1.075E-3</v>
      </c>
      <c r="L299">
        <v>1.1081000000000001</v>
      </c>
      <c r="N299">
        <v>-0.91020000000000001</v>
      </c>
      <c r="P299">
        <v>1.7408999999999999</v>
      </c>
    </row>
    <row r="300" spans="1:16" x14ac:dyDescent="0.3">
      <c r="A300">
        <v>298</v>
      </c>
      <c r="B300">
        <v>-4.9750000000000003E-3</v>
      </c>
      <c r="D300">
        <v>0.43240000000000001</v>
      </c>
      <c r="F300">
        <v>1.21E-2</v>
      </c>
      <c r="H300">
        <v>0.7087</v>
      </c>
      <c r="J300">
        <v>5.9500000000000004E-3</v>
      </c>
      <c r="L300">
        <v>1.1043499999999999</v>
      </c>
      <c r="N300">
        <v>-0.91125</v>
      </c>
      <c r="P300">
        <v>1.7444500000000001</v>
      </c>
    </row>
    <row r="301" spans="1:16" x14ac:dyDescent="0.3">
      <c r="A301">
        <v>299</v>
      </c>
      <c r="B301">
        <v>2.725E-3</v>
      </c>
      <c r="D301">
        <v>0.43435000000000001</v>
      </c>
      <c r="F301">
        <v>1.2874999999999999E-2</v>
      </c>
      <c r="H301">
        <v>0.70889999999999997</v>
      </c>
      <c r="J301">
        <v>1.46E-2</v>
      </c>
      <c r="L301">
        <v>1.10365</v>
      </c>
      <c r="N301">
        <v>-0.91085000000000005</v>
      </c>
      <c r="P301">
        <v>1.7439499999999999</v>
      </c>
    </row>
    <row r="302" spans="1:16" x14ac:dyDescent="0.3">
      <c r="A302">
        <v>300</v>
      </c>
      <c r="B302">
        <v>5.8999999999999999E-3</v>
      </c>
      <c r="D302">
        <v>0.43175000000000002</v>
      </c>
      <c r="F302">
        <v>1.4675000000000001E-2</v>
      </c>
      <c r="H302">
        <v>0.71445000000000003</v>
      </c>
      <c r="J302">
        <v>1.6199999999999999E-2</v>
      </c>
      <c r="L302">
        <v>1.1161000000000001</v>
      </c>
      <c r="N302">
        <v>-0.91292499999999999</v>
      </c>
      <c r="P302">
        <v>1.7488999999999999</v>
      </c>
    </row>
    <row r="303" spans="1:16" x14ac:dyDescent="0.3">
      <c r="A303">
        <v>301</v>
      </c>
      <c r="B303">
        <v>5.1250000000000002E-3</v>
      </c>
      <c r="D303">
        <v>0.436</v>
      </c>
      <c r="F303">
        <v>2.0375000000000001E-2</v>
      </c>
      <c r="H303">
        <v>0.71350000000000002</v>
      </c>
      <c r="J303">
        <v>1.805E-2</v>
      </c>
      <c r="L303">
        <v>1.1101000000000001</v>
      </c>
      <c r="N303">
        <v>-0.91300000000000003</v>
      </c>
      <c r="P303">
        <v>1.7482</v>
      </c>
    </row>
    <row r="304" spans="1:16" x14ac:dyDescent="0.3">
      <c r="A304">
        <v>302</v>
      </c>
      <c r="B304">
        <v>-1.6249999999999999E-3</v>
      </c>
      <c r="D304">
        <v>0.4304</v>
      </c>
      <c r="F304">
        <v>2.495E-2</v>
      </c>
      <c r="H304">
        <v>0.70674999999999999</v>
      </c>
      <c r="J304">
        <v>1.3599999999999999E-2</v>
      </c>
      <c r="L304">
        <v>1.1050500000000001</v>
      </c>
      <c r="N304">
        <v>-0.913825</v>
      </c>
      <c r="P304">
        <v>1.7506999999999999</v>
      </c>
    </row>
    <row r="305" spans="1:16" x14ac:dyDescent="0.3">
      <c r="A305">
        <v>303</v>
      </c>
      <c r="B305">
        <v>3.0000000000000001E-3</v>
      </c>
      <c r="D305">
        <v>0.43554999999999999</v>
      </c>
      <c r="F305">
        <v>1.295E-2</v>
      </c>
      <c r="H305">
        <v>0.70760000000000001</v>
      </c>
      <c r="J305">
        <v>1.2024999999999999E-2</v>
      </c>
      <c r="L305">
        <v>1.1028</v>
      </c>
      <c r="N305">
        <v>-0.9143</v>
      </c>
      <c r="P305">
        <v>1.7524500000000001</v>
      </c>
    </row>
    <row r="306" spans="1:16" x14ac:dyDescent="0.3">
      <c r="A306">
        <v>304</v>
      </c>
      <c r="B306">
        <v>7.0499999999999998E-3</v>
      </c>
      <c r="D306">
        <v>0.42880000000000001</v>
      </c>
      <c r="F306">
        <v>6.2500000000000003E-3</v>
      </c>
      <c r="H306">
        <v>0.69479999999999997</v>
      </c>
      <c r="J306">
        <v>1.2449999999999999E-2</v>
      </c>
      <c r="L306">
        <v>1.1048500000000001</v>
      </c>
      <c r="N306">
        <v>-0.91585000000000005</v>
      </c>
      <c r="P306">
        <v>1.7575499999999999</v>
      </c>
    </row>
    <row r="307" spans="1:16" x14ac:dyDescent="0.3">
      <c r="A307">
        <v>305</v>
      </c>
      <c r="B307">
        <v>3.1250000000000002E-3</v>
      </c>
      <c r="D307">
        <v>0.42675000000000002</v>
      </c>
      <c r="F307">
        <v>-1.3500000000000001E-3</v>
      </c>
      <c r="H307">
        <v>0.69920000000000004</v>
      </c>
      <c r="J307">
        <v>1.0475E-2</v>
      </c>
      <c r="L307">
        <v>1.1090500000000001</v>
      </c>
      <c r="N307">
        <v>-0.9153</v>
      </c>
      <c r="P307">
        <v>1.7538</v>
      </c>
    </row>
    <row r="308" spans="1:16" x14ac:dyDescent="0.3">
      <c r="A308">
        <v>306</v>
      </c>
      <c r="B308">
        <v>1.5499999999999999E-3</v>
      </c>
      <c r="D308">
        <v>0.42895</v>
      </c>
      <c r="F308">
        <v>3.5500000000000002E-3</v>
      </c>
      <c r="H308">
        <v>0.70055000000000001</v>
      </c>
      <c r="J308">
        <v>5.1999999999999998E-3</v>
      </c>
      <c r="L308">
        <v>1.1033500000000001</v>
      </c>
      <c r="N308">
        <v>-0.91539999999999999</v>
      </c>
      <c r="P308">
        <v>1.7562500000000001</v>
      </c>
    </row>
    <row r="309" spans="1:16" x14ac:dyDescent="0.3">
      <c r="A309">
        <v>307</v>
      </c>
      <c r="B309">
        <v>1.25E-4</v>
      </c>
      <c r="D309">
        <v>0.43475000000000003</v>
      </c>
      <c r="F309">
        <v>1.6000000000000001E-3</v>
      </c>
      <c r="H309">
        <v>0.71074999999999999</v>
      </c>
      <c r="J309">
        <v>1.0775E-2</v>
      </c>
      <c r="L309">
        <v>1.1185499999999999</v>
      </c>
      <c r="N309">
        <v>-0.91300000000000003</v>
      </c>
      <c r="P309">
        <v>1.74705</v>
      </c>
    </row>
    <row r="310" spans="1:16" x14ac:dyDescent="0.3">
      <c r="A310">
        <v>308</v>
      </c>
      <c r="B310">
        <v>-7.1500000000000001E-3</v>
      </c>
      <c r="D310">
        <v>0.43314999999999998</v>
      </c>
      <c r="F310">
        <v>-8.4999999999999995E-4</v>
      </c>
      <c r="H310">
        <v>0.71025000000000005</v>
      </c>
      <c r="J310">
        <v>9.4750000000000008E-3</v>
      </c>
      <c r="L310">
        <v>1.1133500000000001</v>
      </c>
      <c r="N310">
        <v>-0.91287499999999999</v>
      </c>
      <c r="P310">
        <v>1.7436499999999999</v>
      </c>
    </row>
    <row r="311" spans="1:16" x14ac:dyDescent="0.3">
      <c r="A311">
        <v>309</v>
      </c>
      <c r="B311" s="1">
        <v>7.4999999999999993E-5</v>
      </c>
      <c r="D311">
        <v>0.43419999999999997</v>
      </c>
      <c r="F311">
        <v>8.0000000000000004E-4</v>
      </c>
      <c r="H311">
        <v>0.70820000000000005</v>
      </c>
      <c r="J311">
        <v>7.9500000000000005E-3</v>
      </c>
      <c r="L311">
        <v>1.1164499999999999</v>
      </c>
      <c r="N311">
        <v>-0.91212499999999996</v>
      </c>
      <c r="P311">
        <v>1.7459499999999999</v>
      </c>
    </row>
    <row r="312" spans="1:16" x14ac:dyDescent="0.3">
      <c r="A312">
        <v>310</v>
      </c>
      <c r="B312">
        <v>2.2750000000000001E-3</v>
      </c>
      <c r="D312">
        <v>0.41544999999999999</v>
      </c>
      <c r="F312">
        <v>1.15E-3</v>
      </c>
      <c r="H312">
        <v>0.69904999999999995</v>
      </c>
      <c r="J312">
        <v>5.5750000000000001E-3</v>
      </c>
      <c r="L312">
        <v>1.1032999999999999</v>
      </c>
      <c r="N312">
        <v>-0.91279999999999994</v>
      </c>
      <c r="P312">
        <v>1.7495499999999999</v>
      </c>
    </row>
    <row r="313" spans="1:16" x14ac:dyDescent="0.3">
      <c r="A313">
        <v>311</v>
      </c>
      <c r="B313">
        <v>1.4499999999999999E-3</v>
      </c>
      <c r="D313">
        <v>0.42180000000000001</v>
      </c>
      <c r="F313">
        <v>1.4250000000000001E-3</v>
      </c>
      <c r="H313">
        <v>0.69510000000000005</v>
      </c>
      <c r="J313">
        <v>6.8999999999999999E-3</v>
      </c>
      <c r="L313">
        <v>1.1108499999999999</v>
      </c>
      <c r="N313">
        <v>-0.91247500000000004</v>
      </c>
      <c r="P313">
        <v>1.7481500000000001</v>
      </c>
    </row>
    <row r="314" spans="1:16" x14ac:dyDescent="0.3">
      <c r="A314">
        <v>312</v>
      </c>
      <c r="B314">
        <v>1.0024999999999999E-2</v>
      </c>
      <c r="D314">
        <v>0.42904999999999999</v>
      </c>
      <c r="F314">
        <v>-1.1299999999999999E-2</v>
      </c>
      <c r="H314">
        <v>0.7016</v>
      </c>
      <c r="J314">
        <v>6.1500000000000001E-3</v>
      </c>
      <c r="L314">
        <v>1.1102000000000001</v>
      </c>
      <c r="N314">
        <v>-0.91292499999999999</v>
      </c>
      <c r="P314">
        <v>1.7462</v>
      </c>
    </row>
    <row r="315" spans="1:16" x14ac:dyDescent="0.3">
      <c r="A315">
        <v>313</v>
      </c>
      <c r="B315">
        <v>8.1499999999999993E-3</v>
      </c>
      <c r="D315">
        <v>0.42670000000000002</v>
      </c>
      <c r="F315">
        <v>-1.2975E-2</v>
      </c>
      <c r="H315">
        <v>0.69530000000000003</v>
      </c>
      <c r="J315">
        <v>3.3249999999999998E-3</v>
      </c>
      <c r="L315">
        <v>1.1193500000000001</v>
      </c>
      <c r="N315">
        <v>-0.91467500000000002</v>
      </c>
      <c r="P315">
        <v>1.7523</v>
      </c>
    </row>
    <row r="316" spans="1:16" x14ac:dyDescent="0.3">
      <c r="A316">
        <v>314</v>
      </c>
      <c r="B316">
        <v>6.4250000000000002E-3</v>
      </c>
      <c r="D316">
        <v>0.42149999999999999</v>
      </c>
      <c r="F316">
        <v>-1.3350000000000001E-2</v>
      </c>
      <c r="H316">
        <v>0.69989999999999997</v>
      </c>
      <c r="J316">
        <v>1.4999999999999999E-4</v>
      </c>
      <c r="L316">
        <v>1.10775</v>
      </c>
      <c r="N316">
        <v>-0.91397499999999998</v>
      </c>
      <c r="P316">
        <v>1.7503</v>
      </c>
    </row>
    <row r="317" spans="1:16" x14ac:dyDescent="0.3">
      <c r="A317">
        <v>315</v>
      </c>
      <c r="B317">
        <v>8.2000000000000007E-3</v>
      </c>
      <c r="D317">
        <v>0.43319999999999997</v>
      </c>
      <c r="F317">
        <v>-2.0400000000000001E-2</v>
      </c>
      <c r="H317">
        <v>0.69945000000000002</v>
      </c>
      <c r="J317">
        <v>3.0500000000000002E-3</v>
      </c>
      <c r="L317">
        <v>1.1107499999999999</v>
      </c>
      <c r="N317">
        <v>-0.91190000000000004</v>
      </c>
      <c r="P317">
        <v>1.7458499999999999</v>
      </c>
    </row>
    <row r="318" spans="1:16" x14ac:dyDescent="0.3">
      <c r="A318">
        <v>316</v>
      </c>
      <c r="B318">
        <v>6.7000000000000002E-3</v>
      </c>
      <c r="D318">
        <v>0.4345</v>
      </c>
      <c r="F318">
        <v>-1.585E-2</v>
      </c>
      <c r="H318">
        <v>0.70940000000000003</v>
      </c>
      <c r="J318">
        <v>8.7749999999999998E-3</v>
      </c>
      <c r="L318">
        <v>1.1093500000000001</v>
      </c>
      <c r="N318">
        <v>-0.91225000000000001</v>
      </c>
      <c r="P318">
        <v>1.7436499999999999</v>
      </c>
    </row>
    <row r="319" spans="1:16" x14ac:dyDescent="0.3">
      <c r="A319">
        <v>317</v>
      </c>
      <c r="B319">
        <v>8.8749999999999992E-3</v>
      </c>
      <c r="D319">
        <v>0.41675000000000001</v>
      </c>
      <c r="F319">
        <v>-1.9675000000000002E-2</v>
      </c>
      <c r="H319">
        <v>0.70555000000000001</v>
      </c>
      <c r="J319">
        <v>6.7000000000000002E-3</v>
      </c>
      <c r="L319">
        <v>1.1095999999999999</v>
      </c>
      <c r="N319">
        <v>-0.91279999999999994</v>
      </c>
      <c r="P319">
        <v>1.7465999999999999</v>
      </c>
    </row>
    <row r="320" spans="1:16" x14ac:dyDescent="0.3">
      <c r="A320">
        <v>318</v>
      </c>
      <c r="B320">
        <v>1.1424999999999999E-2</v>
      </c>
      <c r="D320">
        <v>0.4239</v>
      </c>
      <c r="F320">
        <v>-2.1350000000000001E-2</v>
      </c>
      <c r="H320">
        <v>0.70484999999999998</v>
      </c>
      <c r="J320">
        <v>5.1749999999999999E-3</v>
      </c>
      <c r="L320">
        <v>1.10615</v>
      </c>
      <c r="N320">
        <v>-0.913825</v>
      </c>
      <c r="P320">
        <v>1.7503500000000001</v>
      </c>
    </row>
    <row r="321" spans="1:16" x14ac:dyDescent="0.3">
      <c r="A321">
        <v>319</v>
      </c>
      <c r="B321">
        <v>1.4425E-2</v>
      </c>
      <c r="D321">
        <v>0.42204999999999998</v>
      </c>
      <c r="F321">
        <v>-1.325E-2</v>
      </c>
      <c r="H321">
        <v>0.71335000000000004</v>
      </c>
      <c r="J321">
        <v>7.5500000000000003E-3</v>
      </c>
      <c r="L321">
        <v>1.1175999999999999</v>
      </c>
      <c r="N321">
        <v>-0.91400000000000003</v>
      </c>
      <c r="P321">
        <v>1.7541</v>
      </c>
    </row>
    <row r="322" spans="1:16" x14ac:dyDescent="0.3">
      <c r="A322">
        <v>320</v>
      </c>
      <c r="B322">
        <v>-5.9500000000000004E-3</v>
      </c>
      <c r="D322">
        <v>0.42680000000000001</v>
      </c>
      <c r="F322">
        <v>-1.7975000000000001E-2</v>
      </c>
      <c r="H322">
        <v>0.71050000000000002</v>
      </c>
      <c r="J322">
        <v>8.8999999999999999E-3</v>
      </c>
      <c r="L322">
        <v>1.1074999999999999</v>
      </c>
      <c r="N322">
        <v>-0.90985000000000005</v>
      </c>
      <c r="P322">
        <v>1.7427999999999999</v>
      </c>
    </row>
    <row r="323" spans="1:16" x14ac:dyDescent="0.3">
      <c r="A323">
        <v>321</v>
      </c>
      <c r="B323">
        <v>-4.6750000000000003E-3</v>
      </c>
      <c r="D323">
        <v>0.43945000000000001</v>
      </c>
      <c r="F323">
        <v>-1.005E-2</v>
      </c>
      <c r="H323">
        <v>0.70235000000000003</v>
      </c>
      <c r="J323">
        <v>3.225E-3</v>
      </c>
      <c r="L323">
        <v>1.1094999999999999</v>
      </c>
      <c r="N323">
        <v>-0.90844999999999998</v>
      </c>
      <c r="P323">
        <v>1.7398</v>
      </c>
    </row>
    <row r="324" spans="1:16" x14ac:dyDescent="0.3">
      <c r="A324">
        <v>322</v>
      </c>
      <c r="B324">
        <v>-1.4999999999999999E-4</v>
      </c>
      <c r="D324">
        <v>0.42945</v>
      </c>
      <c r="F324">
        <v>-1.03E-2</v>
      </c>
      <c r="H324">
        <v>0.70484999999999998</v>
      </c>
      <c r="J324">
        <v>-5.9999999999999995E-4</v>
      </c>
      <c r="L324">
        <v>1.1153</v>
      </c>
      <c r="N324">
        <v>-0.90969999999999995</v>
      </c>
      <c r="P324">
        <v>1.7411000000000001</v>
      </c>
    </row>
    <row r="325" spans="1:16" x14ac:dyDescent="0.3">
      <c r="A325">
        <v>323</v>
      </c>
      <c r="B325">
        <v>-2.875E-3</v>
      </c>
      <c r="D325">
        <v>0.4335</v>
      </c>
      <c r="F325">
        <v>-6.0000000000000001E-3</v>
      </c>
      <c r="H325">
        <v>0.69745000000000001</v>
      </c>
      <c r="J325">
        <v>-5.6750000000000004E-3</v>
      </c>
      <c r="L325">
        <v>1.1208499999999999</v>
      </c>
      <c r="N325">
        <v>-0.90874999999999995</v>
      </c>
      <c r="P325">
        <v>1.7423999999999999</v>
      </c>
    </row>
    <row r="326" spans="1:16" x14ac:dyDescent="0.3">
      <c r="A326">
        <v>324</v>
      </c>
      <c r="B326">
        <v>1.4999999999999999E-4</v>
      </c>
      <c r="D326">
        <v>0.42249999999999999</v>
      </c>
      <c r="F326">
        <v>-1.0149999999999999E-2</v>
      </c>
      <c r="H326">
        <v>0.69310000000000005</v>
      </c>
      <c r="J326">
        <v>-5.6750000000000004E-3</v>
      </c>
      <c r="L326">
        <v>1.1187499999999999</v>
      </c>
      <c r="N326">
        <v>-0.909775</v>
      </c>
      <c r="P326">
        <v>1.742</v>
      </c>
    </row>
    <row r="327" spans="1:16" x14ac:dyDescent="0.3">
      <c r="A327">
        <v>325</v>
      </c>
      <c r="B327">
        <v>-2.4499999999999999E-3</v>
      </c>
      <c r="D327">
        <v>0.42125000000000001</v>
      </c>
      <c r="F327">
        <v>-3.65E-3</v>
      </c>
      <c r="H327">
        <v>0.69469999999999998</v>
      </c>
      <c r="J327">
        <v>-6.4250000000000002E-3</v>
      </c>
      <c r="L327">
        <v>1.1207499999999999</v>
      </c>
      <c r="N327">
        <v>-0.91154999999999997</v>
      </c>
      <c r="P327">
        <v>1.7456</v>
      </c>
    </row>
    <row r="328" spans="1:16" x14ac:dyDescent="0.3">
      <c r="A328">
        <v>326</v>
      </c>
      <c r="B328">
        <v>-5.3249999999999999E-3</v>
      </c>
      <c r="D328">
        <v>0.42845</v>
      </c>
      <c r="F328">
        <v>-5.0749999999999997E-3</v>
      </c>
      <c r="H328">
        <v>0.70774999999999999</v>
      </c>
      <c r="J328">
        <v>-4.4000000000000003E-3</v>
      </c>
      <c r="L328">
        <v>1.1167499999999999</v>
      </c>
      <c r="N328">
        <v>-0.91457500000000003</v>
      </c>
      <c r="P328">
        <v>1.75115</v>
      </c>
    </row>
    <row r="329" spans="1:16" x14ac:dyDescent="0.3">
      <c r="A329">
        <v>327</v>
      </c>
      <c r="B329">
        <v>-4.3750000000000004E-3</v>
      </c>
      <c r="D329">
        <v>0.43390000000000001</v>
      </c>
      <c r="F329">
        <v>-3.7000000000000002E-3</v>
      </c>
      <c r="H329">
        <v>0.70009999999999994</v>
      </c>
      <c r="J329">
        <v>-3.6250000000000002E-3</v>
      </c>
      <c r="L329">
        <v>1.1142000000000001</v>
      </c>
      <c r="N329">
        <v>-0.91390000000000005</v>
      </c>
      <c r="P329">
        <v>1.7508999999999999</v>
      </c>
    </row>
    <row r="330" spans="1:16" x14ac:dyDescent="0.3">
      <c r="A330">
        <v>328</v>
      </c>
      <c r="B330">
        <v>-9.5250000000000005E-3</v>
      </c>
      <c r="D330">
        <v>0.42714999999999997</v>
      </c>
      <c r="F330">
        <v>2.5500000000000002E-3</v>
      </c>
      <c r="H330">
        <v>0.71214999999999995</v>
      </c>
      <c r="J330">
        <v>-5.4000000000000003E-3</v>
      </c>
      <c r="L330">
        <v>1.1030500000000001</v>
      </c>
      <c r="N330">
        <v>-0.91357500000000003</v>
      </c>
      <c r="P330">
        <v>1.7498499999999999</v>
      </c>
    </row>
    <row r="331" spans="1:16" x14ac:dyDescent="0.3">
      <c r="A331">
        <v>329</v>
      </c>
      <c r="B331">
        <v>-7.3000000000000001E-3</v>
      </c>
      <c r="D331">
        <v>0.43075000000000002</v>
      </c>
      <c r="F331">
        <v>1.2475E-2</v>
      </c>
      <c r="H331">
        <v>0.71350000000000002</v>
      </c>
      <c r="J331">
        <v>-8.2000000000000007E-3</v>
      </c>
      <c r="L331">
        <v>1.095</v>
      </c>
      <c r="N331">
        <v>-0.91095000000000004</v>
      </c>
      <c r="P331">
        <v>1.7462500000000001</v>
      </c>
    </row>
    <row r="332" spans="1:16" x14ac:dyDescent="0.3">
      <c r="A332">
        <v>330</v>
      </c>
      <c r="B332">
        <v>2.0000000000000001E-4</v>
      </c>
      <c r="D332">
        <v>0.42230000000000001</v>
      </c>
      <c r="F332">
        <v>1.435E-2</v>
      </c>
      <c r="H332">
        <v>0.70735000000000003</v>
      </c>
      <c r="J332">
        <v>-9.5499999999999995E-3</v>
      </c>
      <c r="L332">
        <v>1.0974999999999999</v>
      </c>
      <c r="N332">
        <v>-0.91120000000000001</v>
      </c>
      <c r="P332">
        <v>1.7481500000000001</v>
      </c>
    </row>
    <row r="333" spans="1:16" x14ac:dyDescent="0.3">
      <c r="A333">
        <v>331</v>
      </c>
      <c r="B333">
        <v>-5.8999999999999999E-3</v>
      </c>
      <c r="D333">
        <v>0.43014999999999998</v>
      </c>
      <c r="F333">
        <v>1.21E-2</v>
      </c>
      <c r="H333">
        <v>0.71040000000000003</v>
      </c>
      <c r="J333">
        <v>-1.485E-2</v>
      </c>
      <c r="L333">
        <v>1.0971500000000001</v>
      </c>
      <c r="N333">
        <v>-0.91152500000000003</v>
      </c>
      <c r="P333">
        <v>1.7470000000000001</v>
      </c>
    </row>
    <row r="334" spans="1:16" x14ac:dyDescent="0.3">
      <c r="A334">
        <v>332</v>
      </c>
      <c r="B334">
        <v>-1.6424999999999999E-2</v>
      </c>
      <c r="D334">
        <v>0.4259</v>
      </c>
      <c r="F334">
        <v>1.145E-2</v>
      </c>
      <c r="H334">
        <v>0.70745000000000002</v>
      </c>
      <c r="J334">
        <v>-1.8749999999999999E-2</v>
      </c>
      <c r="L334">
        <v>1.0965499999999999</v>
      </c>
      <c r="N334">
        <v>-0.90844999999999998</v>
      </c>
      <c r="P334">
        <v>1.7374000000000001</v>
      </c>
    </row>
    <row r="335" spans="1:16" x14ac:dyDescent="0.3">
      <c r="A335">
        <v>333</v>
      </c>
      <c r="B335">
        <v>-4.15E-3</v>
      </c>
      <c r="D335">
        <v>0.44009999999999999</v>
      </c>
      <c r="F335">
        <v>9.2999999999999992E-3</v>
      </c>
      <c r="H335">
        <v>0.7167</v>
      </c>
      <c r="J335">
        <v>-1.38E-2</v>
      </c>
      <c r="L335">
        <v>1.1073999999999999</v>
      </c>
      <c r="N335">
        <v>-0.90769999999999995</v>
      </c>
      <c r="P335">
        <v>1.7398</v>
      </c>
    </row>
    <row r="336" spans="1:16" x14ac:dyDescent="0.3">
      <c r="A336">
        <v>334</v>
      </c>
      <c r="B336">
        <v>-8.0750000000000006E-3</v>
      </c>
      <c r="D336">
        <v>0.43719999999999998</v>
      </c>
      <c r="F336">
        <v>2.0999999999999999E-3</v>
      </c>
      <c r="H336">
        <v>0.7127</v>
      </c>
      <c r="J336">
        <v>-1.2E-2</v>
      </c>
      <c r="L336">
        <v>1.1033500000000001</v>
      </c>
      <c r="N336">
        <v>-0.90812499999999996</v>
      </c>
      <c r="P336">
        <v>1.7370000000000001</v>
      </c>
    </row>
    <row r="337" spans="1:16" x14ac:dyDescent="0.3">
      <c r="A337">
        <v>335</v>
      </c>
      <c r="B337">
        <v>5.0000000000000001E-4</v>
      </c>
      <c r="D337">
        <v>0.43364999999999998</v>
      </c>
      <c r="F337">
        <v>5.4749999999999998E-3</v>
      </c>
      <c r="H337">
        <v>0.70814999999999995</v>
      </c>
      <c r="J337">
        <v>-1.455E-2</v>
      </c>
      <c r="L337">
        <v>1.1063499999999999</v>
      </c>
      <c r="N337">
        <v>-0.90725</v>
      </c>
      <c r="P337">
        <v>1.7340500000000001</v>
      </c>
    </row>
    <row r="338" spans="1:16" x14ac:dyDescent="0.3">
      <c r="A338">
        <v>336</v>
      </c>
      <c r="B338">
        <v>-6.2249999999999996E-3</v>
      </c>
      <c r="D338">
        <v>0.43459999999999999</v>
      </c>
      <c r="F338">
        <v>-1.1249999999999999E-3</v>
      </c>
      <c r="H338">
        <v>0.70215000000000005</v>
      </c>
      <c r="J338">
        <v>-2.0475E-2</v>
      </c>
      <c r="L338">
        <v>1.1020000000000001</v>
      </c>
      <c r="N338">
        <v>-0.90944999999999998</v>
      </c>
      <c r="P338">
        <v>1.7416</v>
      </c>
    </row>
    <row r="339" spans="1:16" x14ac:dyDescent="0.3">
      <c r="A339">
        <v>337</v>
      </c>
      <c r="B339">
        <v>-8.3750000000000005E-3</v>
      </c>
      <c r="D339">
        <v>0.4269</v>
      </c>
      <c r="F339">
        <v>4.0000000000000002E-4</v>
      </c>
      <c r="H339">
        <v>0.70845000000000002</v>
      </c>
      <c r="J339">
        <v>-2.0575E-2</v>
      </c>
      <c r="L339">
        <v>1.09615</v>
      </c>
      <c r="N339">
        <v>-0.90737500000000004</v>
      </c>
      <c r="P339">
        <v>1.7385999999999999</v>
      </c>
    </row>
    <row r="340" spans="1:16" x14ac:dyDescent="0.3">
      <c r="A340">
        <v>338</v>
      </c>
      <c r="B340">
        <v>-1.1375E-2</v>
      </c>
      <c r="D340">
        <v>0.42085</v>
      </c>
      <c r="F340">
        <v>4.45E-3</v>
      </c>
      <c r="H340">
        <v>0.70889999999999997</v>
      </c>
      <c r="J340">
        <v>-1.9199999999999998E-2</v>
      </c>
      <c r="L340">
        <v>1.10385</v>
      </c>
      <c r="N340">
        <v>-0.90774999999999995</v>
      </c>
      <c r="P340">
        <v>1.74055</v>
      </c>
    </row>
    <row r="341" spans="1:16" x14ac:dyDescent="0.3">
      <c r="A341">
        <v>339</v>
      </c>
      <c r="B341">
        <v>-9.5E-4</v>
      </c>
      <c r="D341">
        <v>0.42125000000000001</v>
      </c>
      <c r="F341">
        <v>4.9750000000000003E-3</v>
      </c>
      <c r="H341">
        <v>0.71614999999999995</v>
      </c>
      <c r="J341">
        <v>-1.7600000000000001E-2</v>
      </c>
      <c r="L341">
        <v>1.1109500000000001</v>
      </c>
      <c r="N341">
        <v>-0.90662500000000001</v>
      </c>
      <c r="P341">
        <v>1.7354000000000001</v>
      </c>
    </row>
    <row r="342" spans="1:16" x14ac:dyDescent="0.3">
      <c r="A342">
        <v>340</v>
      </c>
      <c r="B342">
        <v>-6.7000000000000002E-3</v>
      </c>
      <c r="D342">
        <v>0.4224</v>
      </c>
      <c r="F342">
        <v>-2.7000000000000001E-3</v>
      </c>
      <c r="H342">
        <v>0.70789999999999997</v>
      </c>
      <c r="J342">
        <v>-1.9975E-2</v>
      </c>
      <c r="L342">
        <v>1.1073</v>
      </c>
      <c r="N342">
        <v>-0.90627500000000005</v>
      </c>
      <c r="P342">
        <v>1.7350000000000001</v>
      </c>
    </row>
    <row r="343" spans="1:16" x14ac:dyDescent="0.3">
      <c r="A343">
        <v>341</v>
      </c>
      <c r="B343">
        <v>-8.3250000000000008E-3</v>
      </c>
      <c r="D343">
        <v>0.43095</v>
      </c>
      <c r="F343">
        <v>2.0500000000000002E-3</v>
      </c>
      <c r="H343">
        <v>0.70274999999999999</v>
      </c>
      <c r="J343">
        <v>-2.1899999999999999E-2</v>
      </c>
      <c r="L343">
        <v>1.1113999999999999</v>
      </c>
      <c r="N343">
        <v>-0.90559999999999996</v>
      </c>
      <c r="P343">
        <v>1.7345999999999999</v>
      </c>
    </row>
    <row r="344" spans="1:16" x14ac:dyDescent="0.3">
      <c r="A344">
        <v>342</v>
      </c>
      <c r="B344">
        <v>-1.035E-2</v>
      </c>
      <c r="D344">
        <v>0.42835000000000001</v>
      </c>
      <c r="F344">
        <v>2.3749999999999999E-3</v>
      </c>
      <c r="H344">
        <v>0.70599999999999996</v>
      </c>
      <c r="J344">
        <v>-2.6474999999999999E-2</v>
      </c>
      <c r="L344">
        <v>1.1124000000000001</v>
      </c>
      <c r="N344">
        <v>-0.90867500000000001</v>
      </c>
      <c r="P344">
        <v>1.7410000000000001</v>
      </c>
    </row>
    <row r="345" spans="1:16" x14ac:dyDescent="0.3">
      <c r="A345">
        <v>343</v>
      </c>
      <c r="B345">
        <v>-1.3650000000000001E-2</v>
      </c>
      <c r="D345">
        <v>0.4249</v>
      </c>
      <c r="F345">
        <v>2.7000000000000001E-3</v>
      </c>
      <c r="H345">
        <v>0.70974999999999999</v>
      </c>
      <c r="J345">
        <v>-3.4700000000000002E-2</v>
      </c>
      <c r="L345">
        <v>1.1119000000000001</v>
      </c>
      <c r="N345">
        <v>-0.90680000000000005</v>
      </c>
      <c r="P345">
        <v>1.7339</v>
      </c>
    </row>
    <row r="346" spans="1:16" x14ac:dyDescent="0.3">
      <c r="A346">
        <v>344</v>
      </c>
      <c r="B346">
        <v>-1.0825E-2</v>
      </c>
      <c r="D346">
        <v>0.42525000000000002</v>
      </c>
      <c r="F346">
        <v>6.2249999999999996E-3</v>
      </c>
      <c r="H346">
        <v>0.71309999999999996</v>
      </c>
      <c r="J346">
        <v>-3.3724999999999998E-2</v>
      </c>
      <c r="L346">
        <v>1.10755</v>
      </c>
      <c r="N346">
        <v>-0.90610000000000002</v>
      </c>
      <c r="P346">
        <v>1.7352000000000001</v>
      </c>
    </row>
    <row r="347" spans="1:16" x14ac:dyDescent="0.3">
      <c r="A347">
        <v>345</v>
      </c>
      <c r="B347">
        <v>-7.4000000000000003E-3</v>
      </c>
      <c r="D347">
        <v>0.41870000000000002</v>
      </c>
      <c r="F347">
        <v>3.8999999999999998E-3</v>
      </c>
      <c r="H347">
        <v>0.70409999999999995</v>
      </c>
      <c r="J347">
        <v>-3.6674999999999999E-2</v>
      </c>
      <c r="L347">
        <v>1.1024499999999999</v>
      </c>
      <c r="N347">
        <v>-0.90854999999999997</v>
      </c>
      <c r="P347">
        <v>1.7399</v>
      </c>
    </row>
    <row r="348" spans="1:16" x14ac:dyDescent="0.3">
      <c r="A348">
        <v>346</v>
      </c>
      <c r="B348">
        <v>-6.8500000000000002E-3</v>
      </c>
      <c r="D348">
        <v>0.42875000000000002</v>
      </c>
      <c r="F348">
        <v>3.5249999999999999E-3</v>
      </c>
      <c r="H348">
        <v>0.69620000000000004</v>
      </c>
      <c r="J348">
        <v>-3.7650000000000003E-2</v>
      </c>
      <c r="L348">
        <v>1.1052</v>
      </c>
      <c r="N348">
        <v>-0.90962500000000002</v>
      </c>
      <c r="P348">
        <v>1.7464</v>
      </c>
    </row>
    <row r="349" spans="1:16" x14ac:dyDescent="0.3">
      <c r="A349">
        <v>347</v>
      </c>
      <c r="B349">
        <v>-3.2000000000000002E-3</v>
      </c>
      <c r="D349">
        <v>0.43035000000000001</v>
      </c>
      <c r="F349">
        <v>6.6249999999999998E-3</v>
      </c>
      <c r="H349">
        <v>0.70909999999999995</v>
      </c>
      <c r="J349">
        <v>-3.95E-2</v>
      </c>
      <c r="L349">
        <v>1.1016999999999999</v>
      </c>
      <c r="N349">
        <v>-0.91249999999999998</v>
      </c>
      <c r="P349">
        <v>1.7538</v>
      </c>
    </row>
    <row r="350" spans="1:16" x14ac:dyDescent="0.3">
      <c r="A350">
        <v>348</v>
      </c>
      <c r="B350">
        <v>-1.29E-2</v>
      </c>
      <c r="D350">
        <v>0.43225000000000002</v>
      </c>
      <c r="F350">
        <v>5.3E-3</v>
      </c>
      <c r="H350">
        <v>0.70735000000000003</v>
      </c>
      <c r="J350">
        <v>-3.7699999999999997E-2</v>
      </c>
      <c r="L350">
        <v>1.0967499999999999</v>
      </c>
      <c r="N350">
        <v>-0.91074999999999995</v>
      </c>
      <c r="P350">
        <v>1.7455499999999999</v>
      </c>
    </row>
    <row r="351" spans="1:16" x14ac:dyDescent="0.3">
      <c r="A351">
        <v>349</v>
      </c>
      <c r="B351">
        <v>-5.2499999999999997E-4</v>
      </c>
      <c r="D351">
        <v>0.43025000000000002</v>
      </c>
      <c r="F351">
        <v>1.32E-2</v>
      </c>
      <c r="H351">
        <v>0.71879999999999999</v>
      </c>
      <c r="J351">
        <v>-3.9225000000000003E-2</v>
      </c>
      <c r="L351">
        <v>1.10395</v>
      </c>
      <c r="N351">
        <v>-0.9103</v>
      </c>
      <c r="P351">
        <v>1.74865</v>
      </c>
    </row>
    <row r="352" spans="1:16" x14ac:dyDescent="0.3">
      <c r="A352">
        <v>350</v>
      </c>
      <c r="B352">
        <v>-1.1424999999999999E-2</v>
      </c>
      <c r="D352">
        <v>0.42265000000000003</v>
      </c>
      <c r="F352">
        <v>1.4324999999999999E-2</v>
      </c>
      <c r="H352">
        <v>0.7127</v>
      </c>
      <c r="J352">
        <v>-4.335E-2</v>
      </c>
      <c r="L352">
        <v>1.1153999999999999</v>
      </c>
      <c r="N352">
        <v>-0.90992499999999998</v>
      </c>
      <c r="P352">
        <v>1.7444999999999999</v>
      </c>
    </row>
    <row r="353" spans="1:16" x14ac:dyDescent="0.3">
      <c r="A353">
        <v>351</v>
      </c>
      <c r="B353">
        <v>-1.175E-3</v>
      </c>
      <c r="D353">
        <v>0.41710000000000003</v>
      </c>
      <c r="F353">
        <v>1.7325E-2</v>
      </c>
      <c r="H353">
        <v>0.71604999999999996</v>
      </c>
      <c r="J353">
        <v>-4.3924999999999999E-2</v>
      </c>
      <c r="L353">
        <v>1.1174500000000001</v>
      </c>
      <c r="N353">
        <v>-0.91107499999999997</v>
      </c>
      <c r="P353">
        <v>1.7476</v>
      </c>
    </row>
    <row r="354" spans="1:16" x14ac:dyDescent="0.3">
      <c r="A354">
        <v>352</v>
      </c>
      <c r="B354">
        <v>6.4250000000000002E-3</v>
      </c>
      <c r="D354">
        <v>0.43</v>
      </c>
      <c r="F354">
        <v>1.3174999999999999E-2</v>
      </c>
      <c r="H354">
        <v>0.71065</v>
      </c>
      <c r="J354">
        <v>-4.1200000000000001E-2</v>
      </c>
      <c r="L354">
        <v>1.1074999999999999</v>
      </c>
      <c r="N354">
        <v>-0.91047500000000003</v>
      </c>
      <c r="P354">
        <v>1.7457499999999999</v>
      </c>
    </row>
    <row r="355" spans="1:16" x14ac:dyDescent="0.3">
      <c r="A355">
        <v>353</v>
      </c>
      <c r="B355">
        <v>2.2000000000000001E-3</v>
      </c>
      <c r="D355">
        <v>0.42580000000000001</v>
      </c>
      <c r="F355">
        <v>8.8249999999999995E-3</v>
      </c>
      <c r="H355">
        <v>0.70104999999999995</v>
      </c>
      <c r="J355">
        <v>-3.61E-2</v>
      </c>
      <c r="L355">
        <v>1.1007499999999999</v>
      </c>
      <c r="N355">
        <v>-0.9103</v>
      </c>
      <c r="P355">
        <v>1.7447999999999999</v>
      </c>
    </row>
    <row r="356" spans="1:16" x14ac:dyDescent="0.3">
      <c r="A356">
        <v>354</v>
      </c>
      <c r="B356">
        <v>5.0000000000000001E-4</v>
      </c>
      <c r="D356">
        <v>0.41354999999999997</v>
      </c>
      <c r="F356">
        <v>1.5499999999999999E-3</v>
      </c>
      <c r="H356">
        <v>0.70979999999999999</v>
      </c>
      <c r="J356">
        <v>-3.78E-2</v>
      </c>
      <c r="L356">
        <v>1.1176999999999999</v>
      </c>
      <c r="N356">
        <v>-0.90952500000000003</v>
      </c>
      <c r="P356">
        <v>1.7439499999999999</v>
      </c>
    </row>
    <row r="357" spans="1:16" x14ac:dyDescent="0.3">
      <c r="A357">
        <v>355</v>
      </c>
      <c r="B357">
        <v>4.4999999999999999E-4</v>
      </c>
      <c r="D357">
        <v>0.42625000000000002</v>
      </c>
      <c r="F357">
        <v>-2.0500000000000002E-3</v>
      </c>
      <c r="H357">
        <v>0.69825000000000004</v>
      </c>
      <c r="J357">
        <v>-3.9024999999999997E-2</v>
      </c>
      <c r="L357">
        <v>1.11415</v>
      </c>
      <c r="N357">
        <v>-0.90887499999999999</v>
      </c>
      <c r="P357">
        <v>1.7407999999999999</v>
      </c>
    </row>
    <row r="358" spans="1:16" x14ac:dyDescent="0.3">
      <c r="A358">
        <v>356</v>
      </c>
      <c r="B358">
        <v>3.9750000000000002E-3</v>
      </c>
      <c r="D358">
        <v>0.42130000000000001</v>
      </c>
      <c r="F358">
        <v>4.15E-3</v>
      </c>
      <c r="H358">
        <v>0.7016</v>
      </c>
      <c r="J358">
        <v>-4.5775000000000003E-2</v>
      </c>
      <c r="L358">
        <v>1.1104000000000001</v>
      </c>
      <c r="N358">
        <v>-0.9123</v>
      </c>
      <c r="P358">
        <v>1.7540500000000001</v>
      </c>
    </row>
    <row r="359" spans="1:16" x14ac:dyDescent="0.3">
      <c r="A359">
        <v>357</v>
      </c>
      <c r="B359">
        <v>2.5000000000000001E-3</v>
      </c>
      <c r="D359">
        <v>0.43185000000000001</v>
      </c>
      <c r="F359">
        <v>-5.1749999999999999E-3</v>
      </c>
      <c r="H359">
        <v>0.70840000000000003</v>
      </c>
      <c r="J359">
        <v>-4.3325000000000002E-2</v>
      </c>
      <c r="L359">
        <v>1.1113500000000001</v>
      </c>
      <c r="N359">
        <v>-0.91237500000000005</v>
      </c>
      <c r="P359">
        <v>1.7522500000000001</v>
      </c>
    </row>
    <row r="360" spans="1:16" x14ac:dyDescent="0.3">
      <c r="A360">
        <v>358</v>
      </c>
      <c r="B360">
        <v>1.725E-3</v>
      </c>
      <c r="D360">
        <v>0.42380000000000001</v>
      </c>
      <c r="F360">
        <v>-1.23E-2</v>
      </c>
      <c r="H360">
        <v>0.70494999999999997</v>
      </c>
      <c r="J360">
        <v>-4.2950000000000002E-2</v>
      </c>
      <c r="L360">
        <v>1.1044</v>
      </c>
      <c r="N360">
        <v>-0.91117499999999996</v>
      </c>
      <c r="P360">
        <v>1.7444500000000001</v>
      </c>
    </row>
    <row r="361" spans="1:16" x14ac:dyDescent="0.3">
      <c r="A361">
        <v>359</v>
      </c>
      <c r="B361">
        <v>1.325E-3</v>
      </c>
      <c r="D361">
        <v>0.42809999999999998</v>
      </c>
      <c r="F361">
        <v>-1.8425E-2</v>
      </c>
      <c r="H361">
        <v>0.70850000000000002</v>
      </c>
      <c r="J361">
        <v>-4.3725E-2</v>
      </c>
      <c r="L361">
        <v>1.10775</v>
      </c>
      <c r="N361">
        <v>-0.91042500000000004</v>
      </c>
      <c r="P361">
        <v>1.7401</v>
      </c>
    </row>
    <row r="362" spans="1:16" x14ac:dyDescent="0.3">
      <c r="A362">
        <v>360</v>
      </c>
      <c r="B362">
        <v>2.8500000000000001E-3</v>
      </c>
      <c r="D362">
        <v>0.4224</v>
      </c>
      <c r="F362">
        <v>-8.9250000000000006E-3</v>
      </c>
      <c r="H362">
        <v>0.71309999999999996</v>
      </c>
      <c r="J362">
        <v>-5.1700000000000003E-2</v>
      </c>
      <c r="L362">
        <v>1.1054999999999999</v>
      </c>
      <c r="N362">
        <v>-0.90852500000000003</v>
      </c>
      <c r="P362">
        <v>1.7350000000000001</v>
      </c>
    </row>
    <row r="363" spans="1:16" x14ac:dyDescent="0.3">
      <c r="A363">
        <v>361</v>
      </c>
      <c r="B363">
        <v>-2.0000000000000001E-4</v>
      </c>
      <c r="D363">
        <v>0.42959999999999998</v>
      </c>
      <c r="F363">
        <v>-6.7499999999999999E-3</v>
      </c>
      <c r="H363">
        <v>0.70930000000000004</v>
      </c>
      <c r="J363">
        <v>-5.0724999999999999E-2</v>
      </c>
      <c r="L363">
        <v>1.10945</v>
      </c>
      <c r="N363">
        <v>-0.90952500000000003</v>
      </c>
      <c r="P363">
        <v>1.7385999999999999</v>
      </c>
    </row>
    <row r="364" spans="1:16" x14ac:dyDescent="0.3">
      <c r="A364">
        <v>362</v>
      </c>
      <c r="B364">
        <v>-3.9500000000000004E-3</v>
      </c>
      <c r="D364">
        <v>0.42995</v>
      </c>
      <c r="F364">
        <v>-3.9249999999999997E-3</v>
      </c>
      <c r="H364">
        <v>0.70704999999999996</v>
      </c>
      <c r="J364">
        <v>-4.8575E-2</v>
      </c>
      <c r="L364">
        <v>1.109</v>
      </c>
      <c r="N364">
        <v>-0.91257500000000003</v>
      </c>
      <c r="P364">
        <v>1.7492000000000001</v>
      </c>
    </row>
    <row r="365" spans="1:16" x14ac:dyDescent="0.3">
      <c r="A365">
        <v>363</v>
      </c>
      <c r="B365">
        <v>-1.35E-2</v>
      </c>
      <c r="D365">
        <v>0.43059999999999998</v>
      </c>
      <c r="F365">
        <v>-3.4250000000000001E-3</v>
      </c>
      <c r="H365">
        <v>0.70504999999999995</v>
      </c>
      <c r="J365">
        <v>-5.3374999999999999E-2</v>
      </c>
      <c r="L365">
        <v>1.1166499999999999</v>
      </c>
      <c r="N365">
        <v>-0.91190000000000004</v>
      </c>
      <c r="P365">
        <v>1.7435</v>
      </c>
    </row>
    <row r="366" spans="1:16" x14ac:dyDescent="0.3">
      <c r="A366">
        <v>364</v>
      </c>
      <c r="B366">
        <v>-5.8999999999999999E-3</v>
      </c>
      <c r="D366">
        <v>0.42449999999999999</v>
      </c>
      <c r="F366">
        <v>-1.115E-2</v>
      </c>
      <c r="H366">
        <v>0.70574999999999999</v>
      </c>
      <c r="J366">
        <v>-5.3150000000000003E-2</v>
      </c>
      <c r="L366">
        <v>1.1123499999999999</v>
      </c>
      <c r="N366">
        <v>-0.91207499999999997</v>
      </c>
      <c r="P366">
        <v>1.74855</v>
      </c>
    </row>
    <row r="367" spans="1:16" x14ac:dyDescent="0.3">
      <c r="A367">
        <v>365</v>
      </c>
      <c r="B367">
        <v>-4.875E-3</v>
      </c>
      <c r="D367">
        <v>0.42544999999999999</v>
      </c>
      <c r="F367">
        <v>-8.0499999999999999E-3</v>
      </c>
      <c r="H367">
        <v>0.71065</v>
      </c>
      <c r="J367">
        <v>-4.5749999999999999E-2</v>
      </c>
      <c r="L367">
        <v>1.1176999999999999</v>
      </c>
      <c r="N367">
        <v>-0.91020000000000001</v>
      </c>
      <c r="P367">
        <v>1.7455000000000001</v>
      </c>
    </row>
    <row r="368" spans="1:16" x14ac:dyDescent="0.3">
      <c r="A368">
        <v>366</v>
      </c>
      <c r="B368">
        <v>-5.6750000000000004E-3</v>
      </c>
      <c r="D368">
        <v>0.42804999999999999</v>
      </c>
      <c r="F368">
        <v>-6.9499999999999996E-3</v>
      </c>
      <c r="H368">
        <v>0.71679999999999999</v>
      </c>
      <c r="J368">
        <v>-4.895E-2</v>
      </c>
      <c r="L368">
        <v>1.1193</v>
      </c>
      <c r="N368">
        <v>-0.90995000000000004</v>
      </c>
      <c r="P368">
        <v>1.7454499999999999</v>
      </c>
    </row>
    <row r="369" spans="1:16" x14ac:dyDescent="0.3">
      <c r="A369">
        <v>367</v>
      </c>
      <c r="B369">
        <v>-4.4000000000000003E-3</v>
      </c>
      <c r="D369">
        <v>0.43540000000000001</v>
      </c>
      <c r="F369">
        <v>-7.9000000000000008E-3</v>
      </c>
      <c r="H369">
        <v>0.70620000000000005</v>
      </c>
      <c r="J369">
        <v>-5.0924999999999998E-2</v>
      </c>
      <c r="L369">
        <v>1.1147</v>
      </c>
      <c r="N369">
        <v>-0.91047500000000003</v>
      </c>
      <c r="P369">
        <v>1.7455499999999999</v>
      </c>
    </row>
    <row r="370" spans="1:16" x14ac:dyDescent="0.3">
      <c r="A370">
        <v>368</v>
      </c>
      <c r="B370">
        <v>-5.7250000000000001E-3</v>
      </c>
      <c r="D370">
        <v>0.42359999999999998</v>
      </c>
      <c r="F370">
        <v>-1.18E-2</v>
      </c>
      <c r="H370">
        <v>0.70625000000000004</v>
      </c>
      <c r="J370">
        <v>-4.9525E-2</v>
      </c>
      <c r="L370">
        <v>1.0987499999999999</v>
      </c>
      <c r="N370">
        <v>-0.91107499999999997</v>
      </c>
      <c r="P370">
        <v>1.7448999999999999</v>
      </c>
    </row>
    <row r="371" spans="1:16" x14ac:dyDescent="0.3">
      <c r="A371">
        <v>369</v>
      </c>
      <c r="B371" s="1">
        <v>-2.5000000000000001E-5</v>
      </c>
      <c r="D371">
        <v>0.4289</v>
      </c>
      <c r="F371">
        <v>-1.4725E-2</v>
      </c>
      <c r="H371">
        <v>0.70120000000000005</v>
      </c>
      <c r="J371">
        <v>-3.9375E-2</v>
      </c>
      <c r="L371">
        <v>1.1064499999999999</v>
      </c>
      <c r="N371">
        <v>-0.91095000000000004</v>
      </c>
      <c r="P371">
        <v>1.74505</v>
      </c>
    </row>
    <row r="372" spans="1:16" x14ac:dyDescent="0.3">
      <c r="A372">
        <v>370</v>
      </c>
      <c r="B372">
        <v>-3.7500000000000001E-4</v>
      </c>
      <c r="D372">
        <v>0.42749999999999999</v>
      </c>
      <c r="F372">
        <v>-1.145E-2</v>
      </c>
      <c r="H372">
        <v>0.70394999999999996</v>
      </c>
      <c r="J372">
        <v>-4.1849999999999998E-2</v>
      </c>
      <c r="L372">
        <v>1.11425</v>
      </c>
      <c r="N372">
        <v>-0.90952500000000003</v>
      </c>
      <c r="P372">
        <v>1.74295</v>
      </c>
    </row>
    <row r="373" spans="1:16" x14ac:dyDescent="0.3">
      <c r="A373">
        <v>371</v>
      </c>
      <c r="B373">
        <v>-8.4999999999999995E-4</v>
      </c>
      <c r="D373">
        <v>0.43440000000000001</v>
      </c>
      <c r="F373">
        <v>-1.26E-2</v>
      </c>
      <c r="H373">
        <v>0.69894999999999996</v>
      </c>
      <c r="J373">
        <v>-4.4350000000000001E-2</v>
      </c>
      <c r="L373">
        <v>1.10775</v>
      </c>
      <c r="N373">
        <v>-0.91054999999999997</v>
      </c>
      <c r="P373">
        <v>1.7419</v>
      </c>
    </row>
    <row r="374" spans="1:16" x14ac:dyDescent="0.3">
      <c r="A374">
        <v>372</v>
      </c>
      <c r="B374">
        <v>-3.5750000000000001E-3</v>
      </c>
      <c r="D374">
        <v>0.43504999999999999</v>
      </c>
      <c r="F374">
        <v>-1.6375000000000001E-2</v>
      </c>
      <c r="H374">
        <v>0.69915000000000005</v>
      </c>
      <c r="J374">
        <v>-4.1700000000000001E-2</v>
      </c>
      <c r="L374">
        <v>1.1132</v>
      </c>
      <c r="N374">
        <v>-0.91112499999999996</v>
      </c>
      <c r="P374">
        <v>1.74505</v>
      </c>
    </row>
    <row r="375" spans="1:16" x14ac:dyDescent="0.3">
      <c r="A375">
        <v>373</v>
      </c>
      <c r="B375">
        <v>-5.7000000000000002E-3</v>
      </c>
      <c r="D375">
        <v>0.43030000000000002</v>
      </c>
      <c r="F375">
        <v>-2.4400000000000002E-2</v>
      </c>
      <c r="H375">
        <v>0.69989999999999997</v>
      </c>
      <c r="J375">
        <v>-4.4499999999999998E-2</v>
      </c>
      <c r="L375">
        <v>1.1108</v>
      </c>
      <c r="N375">
        <v>-0.91039999999999999</v>
      </c>
      <c r="P375">
        <v>1.7438499999999999</v>
      </c>
    </row>
    <row r="376" spans="1:16" x14ac:dyDescent="0.3">
      <c r="A376">
        <v>374</v>
      </c>
      <c r="B376">
        <v>-8.8000000000000005E-3</v>
      </c>
      <c r="D376">
        <v>0.42454999999999998</v>
      </c>
      <c r="F376">
        <v>-2.5000000000000001E-2</v>
      </c>
      <c r="H376">
        <v>0.69884999999999997</v>
      </c>
      <c r="J376">
        <v>-4.8349999999999997E-2</v>
      </c>
      <c r="L376">
        <v>1.11605</v>
      </c>
      <c r="N376">
        <v>-0.91020000000000001</v>
      </c>
      <c r="P376">
        <v>1.7446999999999999</v>
      </c>
    </row>
    <row r="377" spans="1:16" x14ac:dyDescent="0.3">
      <c r="A377">
        <v>375</v>
      </c>
      <c r="B377">
        <v>-5.9500000000000004E-3</v>
      </c>
      <c r="D377">
        <v>0.42995</v>
      </c>
      <c r="F377">
        <v>-2.3400000000000001E-2</v>
      </c>
      <c r="H377">
        <v>0.69625000000000004</v>
      </c>
      <c r="J377">
        <v>-4.6249999999999999E-2</v>
      </c>
      <c r="L377">
        <v>1.1140000000000001</v>
      </c>
      <c r="N377">
        <v>-0.91080000000000005</v>
      </c>
      <c r="P377">
        <v>1.73935</v>
      </c>
    </row>
    <row r="378" spans="1:16" x14ac:dyDescent="0.3">
      <c r="A378">
        <v>376</v>
      </c>
      <c r="B378">
        <v>-9.4249999999999994E-3</v>
      </c>
      <c r="D378">
        <v>0.43880000000000002</v>
      </c>
      <c r="F378">
        <v>-1.9075000000000002E-2</v>
      </c>
      <c r="H378">
        <v>0.69884999999999997</v>
      </c>
      <c r="J378">
        <v>-4.1149999999999999E-2</v>
      </c>
      <c r="L378">
        <v>1.1100000000000001</v>
      </c>
      <c r="N378">
        <v>-0.91115000000000002</v>
      </c>
      <c r="P378">
        <v>1.7434499999999999</v>
      </c>
    </row>
    <row r="379" spans="1:16" x14ac:dyDescent="0.3">
      <c r="A379">
        <v>377</v>
      </c>
      <c r="B379">
        <v>-7.9500000000000005E-3</v>
      </c>
      <c r="D379">
        <v>0.42725000000000002</v>
      </c>
      <c r="F379">
        <v>-2.1399999999999999E-2</v>
      </c>
      <c r="H379">
        <v>0.70725000000000005</v>
      </c>
      <c r="J379">
        <v>-4.1450000000000001E-2</v>
      </c>
      <c r="L379">
        <v>1.1116999999999999</v>
      </c>
      <c r="N379">
        <v>-0.91222499999999995</v>
      </c>
      <c r="P379">
        <v>1.74535</v>
      </c>
    </row>
    <row r="380" spans="1:16" x14ac:dyDescent="0.3">
      <c r="A380">
        <v>378</v>
      </c>
      <c r="B380">
        <v>-8.4999999999999995E-4</v>
      </c>
      <c r="D380">
        <v>0.42654999999999998</v>
      </c>
      <c r="F380">
        <v>-8.175E-3</v>
      </c>
      <c r="H380">
        <v>0.70665</v>
      </c>
      <c r="J380">
        <v>-3.7199999999999997E-2</v>
      </c>
      <c r="L380">
        <v>1.10815</v>
      </c>
      <c r="N380">
        <v>-0.91185000000000005</v>
      </c>
      <c r="P380">
        <v>1.7467999999999999</v>
      </c>
    </row>
    <row r="381" spans="1:16" x14ac:dyDescent="0.3">
      <c r="A381">
        <v>379</v>
      </c>
      <c r="B381">
        <v>-2.3249999999999998E-3</v>
      </c>
      <c r="D381">
        <v>0.42249999999999999</v>
      </c>
      <c r="F381">
        <v>-3.0249999999999999E-3</v>
      </c>
      <c r="H381">
        <v>0.70550000000000002</v>
      </c>
      <c r="J381">
        <v>-3.2875000000000001E-2</v>
      </c>
      <c r="L381">
        <v>1.1096999999999999</v>
      </c>
      <c r="N381">
        <v>-0.91039999999999999</v>
      </c>
      <c r="P381">
        <v>1.7454000000000001</v>
      </c>
    </row>
    <row r="382" spans="1:16" x14ac:dyDescent="0.3">
      <c r="A382">
        <v>380</v>
      </c>
      <c r="B382">
        <v>-5.8500000000000002E-3</v>
      </c>
      <c r="D382">
        <v>0.42430000000000001</v>
      </c>
      <c r="F382">
        <v>2.8999999999999998E-3</v>
      </c>
      <c r="H382">
        <v>0.69845000000000002</v>
      </c>
      <c r="J382">
        <v>-2.87E-2</v>
      </c>
      <c r="L382">
        <v>1.1153</v>
      </c>
      <c r="N382">
        <v>-0.91052500000000003</v>
      </c>
      <c r="P382">
        <v>1.74315</v>
      </c>
    </row>
    <row r="383" spans="1:16" x14ac:dyDescent="0.3">
      <c r="A383">
        <v>381</v>
      </c>
      <c r="B383">
        <v>-4.7749999999999997E-3</v>
      </c>
      <c r="D383">
        <v>0.42785000000000001</v>
      </c>
      <c r="F383">
        <v>1.0499999999999999E-3</v>
      </c>
      <c r="H383">
        <v>0.7006</v>
      </c>
      <c r="J383">
        <v>-2.445E-2</v>
      </c>
      <c r="L383">
        <v>1.11825</v>
      </c>
      <c r="N383">
        <v>-0.91227499999999995</v>
      </c>
      <c r="P383">
        <v>1.7482500000000001</v>
      </c>
    </row>
    <row r="384" spans="1:16" x14ac:dyDescent="0.3">
      <c r="A384">
        <v>382</v>
      </c>
      <c r="B384">
        <v>-5.2499999999999997E-4</v>
      </c>
      <c r="D384">
        <v>0.41825000000000001</v>
      </c>
      <c r="F384">
        <v>1E-3</v>
      </c>
      <c r="H384">
        <v>0.69640000000000002</v>
      </c>
      <c r="J384">
        <v>-2.2700000000000001E-2</v>
      </c>
      <c r="L384">
        <v>1.1060000000000001</v>
      </c>
      <c r="N384">
        <v>-0.91390000000000005</v>
      </c>
      <c r="P384">
        <v>1.7531000000000001</v>
      </c>
    </row>
    <row r="385" spans="1:16" x14ac:dyDescent="0.3">
      <c r="A385">
        <v>383</v>
      </c>
      <c r="B385">
        <v>9.5750000000000002E-3</v>
      </c>
      <c r="D385">
        <v>0.42344999999999999</v>
      </c>
      <c r="F385">
        <v>5.2750000000000002E-3</v>
      </c>
      <c r="H385">
        <v>0.70499999999999996</v>
      </c>
      <c r="J385">
        <v>-2.2200000000000001E-2</v>
      </c>
      <c r="L385">
        <v>1.1119000000000001</v>
      </c>
      <c r="N385">
        <v>-0.90980000000000005</v>
      </c>
      <c r="P385">
        <v>1.7375499999999999</v>
      </c>
    </row>
    <row r="386" spans="1:16" x14ac:dyDescent="0.3">
      <c r="A386">
        <v>384</v>
      </c>
      <c r="B386">
        <v>1.7125000000000001E-2</v>
      </c>
      <c r="D386">
        <v>0.42354999999999998</v>
      </c>
      <c r="F386">
        <v>9.9249999999999998E-3</v>
      </c>
      <c r="H386">
        <v>0.70079999999999998</v>
      </c>
      <c r="J386">
        <v>-2.4975000000000001E-2</v>
      </c>
      <c r="L386">
        <v>1.1032999999999999</v>
      </c>
      <c r="N386">
        <v>-0.9113</v>
      </c>
      <c r="P386">
        <v>1.7431000000000001</v>
      </c>
    </row>
    <row r="387" spans="1:16" x14ac:dyDescent="0.3">
      <c r="A387">
        <v>385</v>
      </c>
      <c r="B387">
        <v>8.1250000000000003E-3</v>
      </c>
      <c r="D387">
        <v>0.42954999999999999</v>
      </c>
      <c r="F387">
        <v>4.0749999999999996E-3</v>
      </c>
      <c r="H387">
        <v>0.70189999999999997</v>
      </c>
      <c r="J387">
        <v>-2.9325E-2</v>
      </c>
      <c r="L387">
        <v>1.10605</v>
      </c>
      <c r="N387">
        <v>-0.91232500000000005</v>
      </c>
      <c r="P387">
        <v>1.7404999999999999</v>
      </c>
    </row>
    <row r="388" spans="1:16" x14ac:dyDescent="0.3">
      <c r="A388">
        <v>386</v>
      </c>
      <c r="B388">
        <v>-3.5E-4</v>
      </c>
      <c r="D388">
        <v>0.43</v>
      </c>
      <c r="F388">
        <v>1.475E-3</v>
      </c>
      <c r="H388">
        <v>0.69889999999999997</v>
      </c>
      <c r="J388">
        <v>-2.5774999999999999E-2</v>
      </c>
      <c r="L388">
        <v>1.1048500000000001</v>
      </c>
      <c r="N388">
        <v>-0.91237500000000005</v>
      </c>
      <c r="P388">
        <v>1.7444500000000001</v>
      </c>
    </row>
    <row r="389" spans="1:16" x14ac:dyDescent="0.3">
      <c r="A389">
        <v>387</v>
      </c>
      <c r="B389">
        <v>-7.7499999999999999E-3</v>
      </c>
      <c r="D389">
        <v>0.43095</v>
      </c>
      <c r="F389">
        <v>-4.1250000000000002E-3</v>
      </c>
      <c r="H389">
        <v>0.70109999999999995</v>
      </c>
      <c r="J389">
        <v>-2.1425E-2</v>
      </c>
      <c r="L389">
        <v>1.1125499999999999</v>
      </c>
      <c r="N389">
        <v>-0.91232500000000005</v>
      </c>
      <c r="P389">
        <v>1.7498499999999999</v>
      </c>
    </row>
    <row r="390" spans="1:16" x14ac:dyDescent="0.3">
      <c r="A390">
        <v>388</v>
      </c>
      <c r="B390">
        <v>-3.3249999999999998E-3</v>
      </c>
      <c r="D390">
        <v>0.42475000000000002</v>
      </c>
      <c r="F390">
        <v>3.7499999999999999E-3</v>
      </c>
      <c r="H390">
        <v>0.70204999999999995</v>
      </c>
      <c r="J390">
        <v>-1.7899999999999999E-2</v>
      </c>
      <c r="L390">
        <v>1.1067</v>
      </c>
      <c r="N390">
        <v>-0.90995000000000004</v>
      </c>
      <c r="P390">
        <v>1.7417</v>
      </c>
    </row>
    <row r="391" spans="1:16" x14ac:dyDescent="0.3">
      <c r="A391">
        <v>389</v>
      </c>
      <c r="B391">
        <v>-5.5500000000000002E-3</v>
      </c>
      <c r="D391">
        <v>0.42470000000000002</v>
      </c>
      <c r="F391">
        <v>5.0749999999999997E-3</v>
      </c>
      <c r="H391">
        <v>0.69930000000000003</v>
      </c>
      <c r="J391">
        <v>-1.6225E-2</v>
      </c>
      <c r="L391">
        <v>1.1047499999999999</v>
      </c>
      <c r="N391">
        <v>-0.90864999999999996</v>
      </c>
      <c r="P391">
        <v>1.73915</v>
      </c>
    </row>
    <row r="392" spans="1:16" x14ac:dyDescent="0.3">
      <c r="A392">
        <v>390</v>
      </c>
      <c r="B392">
        <v>-3.4250000000000001E-3</v>
      </c>
      <c r="D392">
        <v>0.42344999999999999</v>
      </c>
      <c r="F392">
        <v>-1.5250000000000001E-3</v>
      </c>
      <c r="H392">
        <v>0.69279999999999997</v>
      </c>
      <c r="J392">
        <v>-1.495E-2</v>
      </c>
      <c r="L392">
        <v>1.10805</v>
      </c>
      <c r="N392">
        <v>-0.91287499999999999</v>
      </c>
      <c r="P392">
        <v>1.7495000000000001</v>
      </c>
    </row>
    <row r="393" spans="1:16" x14ac:dyDescent="0.3">
      <c r="A393">
        <v>391</v>
      </c>
      <c r="B393">
        <v>-9.3749999999999997E-3</v>
      </c>
      <c r="D393">
        <v>0.43049999999999999</v>
      </c>
      <c r="F393">
        <v>-2.7750000000000001E-3</v>
      </c>
      <c r="H393">
        <v>0.68820000000000003</v>
      </c>
      <c r="J393">
        <v>-1.8950000000000002E-2</v>
      </c>
      <c r="L393">
        <v>1.10775</v>
      </c>
      <c r="N393">
        <v>-0.91197499999999998</v>
      </c>
      <c r="P393">
        <v>1.7493000000000001</v>
      </c>
    </row>
    <row r="394" spans="1:16" x14ac:dyDescent="0.3">
      <c r="A394">
        <v>392</v>
      </c>
      <c r="B394">
        <v>-7.3000000000000001E-3</v>
      </c>
      <c r="D394">
        <v>0.41949999999999998</v>
      </c>
      <c r="F394">
        <v>-1.1999999999999999E-3</v>
      </c>
      <c r="H394">
        <v>0.6986</v>
      </c>
      <c r="J394">
        <v>-2.325E-2</v>
      </c>
      <c r="L394">
        <v>1.1040000000000001</v>
      </c>
      <c r="N394">
        <v>-0.90987499999999999</v>
      </c>
      <c r="P394">
        <v>1.74275</v>
      </c>
    </row>
    <row r="395" spans="1:16" x14ac:dyDescent="0.3">
      <c r="A395">
        <v>393</v>
      </c>
      <c r="B395">
        <v>1.825E-3</v>
      </c>
      <c r="D395">
        <v>0.42165000000000002</v>
      </c>
      <c r="F395">
        <v>-2.5249999999999999E-3</v>
      </c>
      <c r="H395">
        <v>0.69320000000000004</v>
      </c>
      <c r="J395">
        <v>-1.7624999999999998E-2</v>
      </c>
      <c r="L395">
        <v>1.1084000000000001</v>
      </c>
      <c r="N395">
        <v>-0.91142500000000004</v>
      </c>
      <c r="P395">
        <v>1.74695</v>
      </c>
    </row>
    <row r="396" spans="1:16" x14ac:dyDescent="0.3">
      <c r="A396">
        <v>394</v>
      </c>
      <c r="B396">
        <v>1.4800000000000001E-2</v>
      </c>
      <c r="D396">
        <v>0.42514999999999997</v>
      </c>
      <c r="F396">
        <v>-1.8E-3</v>
      </c>
      <c r="H396">
        <v>0.69455</v>
      </c>
      <c r="J396">
        <v>-1.3525000000000001E-2</v>
      </c>
      <c r="L396">
        <v>1.1027</v>
      </c>
      <c r="N396">
        <v>-0.90920000000000001</v>
      </c>
      <c r="P396">
        <v>1.74085</v>
      </c>
    </row>
    <row r="397" spans="1:16" x14ac:dyDescent="0.3">
      <c r="A397">
        <v>395</v>
      </c>
      <c r="B397">
        <v>7.7000000000000002E-3</v>
      </c>
      <c r="D397">
        <v>0.42070000000000002</v>
      </c>
      <c r="F397">
        <v>-3.9249999999999997E-3</v>
      </c>
      <c r="H397">
        <v>0.69689999999999996</v>
      </c>
      <c r="J397">
        <v>-1.4175E-2</v>
      </c>
      <c r="L397">
        <v>1.10165</v>
      </c>
      <c r="N397">
        <v>-0.9093</v>
      </c>
      <c r="P397">
        <v>1.7402</v>
      </c>
    </row>
    <row r="398" spans="1:16" x14ac:dyDescent="0.3">
      <c r="A398">
        <v>396</v>
      </c>
      <c r="B398">
        <v>8.4250000000000002E-3</v>
      </c>
      <c r="D398">
        <v>0.42485000000000001</v>
      </c>
      <c r="F398">
        <v>-5.9999999999999995E-4</v>
      </c>
      <c r="H398">
        <v>0.70484999999999998</v>
      </c>
      <c r="J398">
        <v>-1.38E-2</v>
      </c>
      <c r="L398">
        <v>1.10355</v>
      </c>
      <c r="N398">
        <v>-0.906775</v>
      </c>
      <c r="P398">
        <v>1.7321</v>
      </c>
    </row>
    <row r="399" spans="1:16" x14ac:dyDescent="0.3">
      <c r="A399">
        <v>397</v>
      </c>
      <c r="B399">
        <v>-3.15E-3</v>
      </c>
      <c r="D399">
        <v>0.42795</v>
      </c>
      <c r="F399" s="1">
        <v>5.0000000000000002E-5</v>
      </c>
      <c r="H399">
        <v>0.71274999999999999</v>
      </c>
      <c r="J399">
        <v>-1.3575E-2</v>
      </c>
      <c r="L399">
        <v>1.1006499999999999</v>
      </c>
      <c r="N399">
        <v>-0.90905000000000002</v>
      </c>
      <c r="P399">
        <v>1.7377</v>
      </c>
    </row>
    <row r="400" spans="1:16" x14ac:dyDescent="0.3">
      <c r="A400">
        <v>398</v>
      </c>
      <c r="B400">
        <v>3.7499999999999999E-3</v>
      </c>
      <c r="D400">
        <v>0.42995</v>
      </c>
      <c r="F400">
        <v>-1.15E-3</v>
      </c>
      <c r="H400">
        <v>0.71479999999999999</v>
      </c>
      <c r="J400">
        <v>-1.685E-2</v>
      </c>
      <c r="L400">
        <v>1.0971</v>
      </c>
      <c r="N400">
        <v>-0.91059999999999997</v>
      </c>
      <c r="P400">
        <v>1.74115</v>
      </c>
    </row>
    <row r="401" spans="1:16" x14ac:dyDescent="0.3">
      <c r="A401">
        <v>399</v>
      </c>
      <c r="B401">
        <v>4.4749999999999998E-3</v>
      </c>
      <c r="D401">
        <v>0.43120000000000003</v>
      </c>
      <c r="F401">
        <v>-5.7000000000000002E-3</v>
      </c>
      <c r="H401">
        <v>0.71984999999999999</v>
      </c>
      <c r="J401">
        <v>-1.545E-2</v>
      </c>
      <c r="L401">
        <v>1.1003000000000001</v>
      </c>
      <c r="N401">
        <v>-0.91144999999999998</v>
      </c>
      <c r="P401">
        <v>1.74465</v>
      </c>
    </row>
    <row r="402" spans="1:16" x14ac:dyDescent="0.3">
      <c r="A402">
        <v>400</v>
      </c>
      <c r="B402">
        <v>1.0425E-2</v>
      </c>
      <c r="D402">
        <v>0.43109999999999998</v>
      </c>
      <c r="F402">
        <v>-6.3249999999999999E-3</v>
      </c>
      <c r="H402">
        <v>0.70589999999999997</v>
      </c>
      <c r="J402">
        <v>-1.755E-2</v>
      </c>
      <c r="L402">
        <v>1.1024</v>
      </c>
      <c r="N402">
        <v>-0.91307499999999997</v>
      </c>
      <c r="P402">
        <v>1.7484500000000001</v>
      </c>
    </row>
    <row r="403" spans="1:16" x14ac:dyDescent="0.3">
      <c r="A403">
        <v>401</v>
      </c>
      <c r="B403">
        <v>4.3499999999999997E-3</v>
      </c>
      <c r="D403">
        <v>0.42404999999999998</v>
      </c>
      <c r="F403">
        <v>4.8500000000000001E-3</v>
      </c>
      <c r="H403">
        <v>0.70499999999999996</v>
      </c>
      <c r="J403">
        <v>-1.9224999999999999E-2</v>
      </c>
      <c r="L403">
        <v>1.0952500000000001</v>
      </c>
      <c r="N403">
        <v>-0.91112499999999996</v>
      </c>
      <c r="P403">
        <v>1.7479</v>
      </c>
    </row>
    <row r="404" spans="1:16" x14ac:dyDescent="0.3">
      <c r="A404">
        <v>402</v>
      </c>
      <c r="B404">
        <v>-5.2499999999999997E-4</v>
      </c>
      <c r="D404">
        <v>0.42325000000000002</v>
      </c>
      <c r="F404">
        <v>-6.025E-3</v>
      </c>
      <c r="H404">
        <v>0.71009999999999995</v>
      </c>
      <c r="J404">
        <v>-1.6750000000000001E-2</v>
      </c>
      <c r="L404">
        <v>1.09615</v>
      </c>
      <c r="N404">
        <v>-0.91285000000000005</v>
      </c>
      <c r="P404">
        <v>1.7547999999999999</v>
      </c>
    </row>
    <row r="405" spans="1:16" x14ac:dyDescent="0.3">
      <c r="A405">
        <v>403</v>
      </c>
      <c r="B405">
        <v>2.3500000000000001E-3</v>
      </c>
      <c r="D405">
        <v>0.42270000000000002</v>
      </c>
      <c r="F405">
        <v>-3.8999999999999998E-3</v>
      </c>
      <c r="H405">
        <v>0.71279999999999999</v>
      </c>
      <c r="J405">
        <v>-1.4274999999999999E-2</v>
      </c>
      <c r="L405">
        <v>1.09575</v>
      </c>
      <c r="N405">
        <v>-0.91139999999999999</v>
      </c>
      <c r="P405">
        <v>1.7494499999999999</v>
      </c>
    </row>
    <row r="406" spans="1:16" x14ac:dyDescent="0.3">
      <c r="A406">
        <v>404</v>
      </c>
      <c r="B406">
        <v>-4.0000000000000001E-3</v>
      </c>
      <c r="D406">
        <v>0.42980000000000002</v>
      </c>
      <c r="F406">
        <v>-1E-3</v>
      </c>
      <c r="H406">
        <v>0.71184999999999998</v>
      </c>
      <c r="J406">
        <v>-1.515E-2</v>
      </c>
      <c r="L406">
        <v>1.0947499999999999</v>
      </c>
      <c r="N406">
        <v>-0.90962500000000002</v>
      </c>
      <c r="P406">
        <v>1.7466999999999999</v>
      </c>
    </row>
    <row r="407" spans="1:16" x14ac:dyDescent="0.3">
      <c r="A407">
        <v>405</v>
      </c>
      <c r="B407">
        <v>-5.4749999999999998E-3</v>
      </c>
      <c r="D407">
        <v>0.42230000000000001</v>
      </c>
      <c r="F407">
        <v>1.3749999999999999E-3</v>
      </c>
      <c r="H407">
        <v>0.70374999999999999</v>
      </c>
      <c r="J407">
        <v>-1.5824999999999999E-2</v>
      </c>
      <c r="L407">
        <v>1.1017999999999999</v>
      </c>
      <c r="N407">
        <v>-0.91257500000000003</v>
      </c>
      <c r="P407">
        <v>1.7512000000000001</v>
      </c>
    </row>
    <row r="408" spans="1:16" x14ac:dyDescent="0.3">
      <c r="A408">
        <v>406</v>
      </c>
      <c r="B408">
        <v>-5.7499999999999999E-4</v>
      </c>
      <c r="D408">
        <v>0.42985000000000001</v>
      </c>
      <c r="F408">
        <v>9.325E-3</v>
      </c>
      <c r="H408">
        <v>0.7026</v>
      </c>
      <c r="J408">
        <v>-1.7950000000000001E-2</v>
      </c>
      <c r="L408">
        <v>1.1005499999999999</v>
      </c>
      <c r="N408">
        <v>-0.91215000000000002</v>
      </c>
      <c r="P408">
        <v>1.7484999999999999</v>
      </c>
    </row>
    <row r="409" spans="1:16" x14ac:dyDescent="0.3">
      <c r="A409">
        <v>407</v>
      </c>
      <c r="B409">
        <v>-3.65E-3</v>
      </c>
      <c r="D409">
        <v>0.42209999999999998</v>
      </c>
      <c r="F409">
        <v>7.6249999999999998E-3</v>
      </c>
      <c r="H409">
        <v>0.70755000000000001</v>
      </c>
      <c r="J409">
        <v>-1.7125000000000001E-2</v>
      </c>
      <c r="L409">
        <v>1.1017999999999999</v>
      </c>
      <c r="N409">
        <v>-0.91459999999999997</v>
      </c>
      <c r="P409">
        <v>1.7518499999999999</v>
      </c>
    </row>
    <row r="410" spans="1:16" x14ac:dyDescent="0.3">
      <c r="A410">
        <v>408</v>
      </c>
      <c r="B410">
        <v>3.7499999999999999E-3</v>
      </c>
      <c r="D410">
        <v>0.43780000000000002</v>
      </c>
      <c r="F410">
        <v>4.0000000000000001E-3</v>
      </c>
      <c r="H410">
        <v>0.70669999999999999</v>
      </c>
      <c r="J410">
        <v>-1.3125E-2</v>
      </c>
      <c r="L410">
        <v>1.1074999999999999</v>
      </c>
      <c r="N410">
        <v>-0.91457500000000003</v>
      </c>
      <c r="P410">
        <v>1.74725</v>
      </c>
    </row>
    <row r="411" spans="1:16" x14ac:dyDescent="0.3">
      <c r="A411">
        <v>409</v>
      </c>
      <c r="B411">
        <v>-1.1000000000000001E-3</v>
      </c>
      <c r="D411">
        <v>0.42985000000000001</v>
      </c>
      <c r="F411">
        <v>6.1999999999999998E-3</v>
      </c>
      <c r="H411">
        <v>0.69884999999999997</v>
      </c>
      <c r="J411">
        <v>-1.3299999999999999E-2</v>
      </c>
      <c r="L411">
        <v>1.0962499999999999</v>
      </c>
      <c r="N411">
        <v>-0.91402499999999998</v>
      </c>
      <c r="P411">
        <v>1.7482</v>
      </c>
    </row>
    <row r="412" spans="1:16" x14ac:dyDescent="0.3">
      <c r="A412">
        <v>410</v>
      </c>
      <c r="B412">
        <v>-5.9500000000000004E-3</v>
      </c>
      <c r="D412">
        <v>0.4269</v>
      </c>
      <c r="F412">
        <v>1.01E-2</v>
      </c>
      <c r="H412">
        <v>0.70050000000000001</v>
      </c>
      <c r="J412">
        <v>-1.2475E-2</v>
      </c>
      <c r="L412">
        <v>1.1010500000000001</v>
      </c>
      <c r="N412">
        <v>-0.914825</v>
      </c>
      <c r="P412">
        <v>1.7516499999999999</v>
      </c>
    </row>
    <row r="413" spans="1:16" x14ac:dyDescent="0.3">
      <c r="A413">
        <v>411</v>
      </c>
      <c r="B413">
        <v>-2.6749999999999999E-3</v>
      </c>
      <c r="D413">
        <v>0.42680000000000001</v>
      </c>
      <c r="F413">
        <v>1.2375000000000001E-2</v>
      </c>
      <c r="H413">
        <v>0.71155000000000002</v>
      </c>
      <c r="J413">
        <v>-1.0225E-2</v>
      </c>
      <c r="L413">
        <v>1.1006</v>
      </c>
      <c r="N413">
        <v>-0.91142500000000004</v>
      </c>
      <c r="P413">
        <v>1.7444500000000001</v>
      </c>
    </row>
    <row r="414" spans="1:16" x14ac:dyDescent="0.3">
      <c r="A414">
        <v>412</v>
      </c>
      <c r="B414">
        <v>1.4E-3</v>
      </c>
      <c r="D414">
        <v>0.43390000000000001</v>
      </c>
      <c r="F414">
        <v>1.7750000000000001E-3</v>
      </c>
      <c r="H414">
        <v>0.70469999999999999</v>
      </c>
      <c r="J414">
        <v>-1.0999999999999999E-2</v>
      </c>
      <c r="L414">
        <v>1.1082000000000001</v>
      </c>
      <c r="N414">
        <v>-0.90920000000000001</v>
      </c>
      <c r="P414">
        <v>1.7401500000000001</v>
      </c>
    </row>
    <row r="415" spans="1:16" x14ac:dyDescent="0.3">
      <c r="A415">
        <v>413</v>
      </c>
      <c r="B415">
        <v>-7.5249999999999996E-3</v>
      </c>
      <c r="D415">
        <v>0.43290000000000001</v>
      </c>
      <c r="F415">
        <v>1.1249999999999999E-3</v>
      </c>
      <c r="H415">
        <v>0.71475</v>
      </c>
      <c r="J415">
        <v>-1.9275E-2</v>
      </c>
      <c r="L415">
        <v>1.1124000000000001</v>
      </c>
      <c r="N415">
        <v>-0.91259999999999997</v>
      </c>
      <c r="P415">
        <v>1.7454000000000001</v>
      </c>
    </row>
    <row r="416" spans="1:16" x14ac:dyDescent="0.3">
      <c r="A416">
        <v>414</v>
      </c>
      <c r="B416">
        <v>-4.9500000000000004E-3</v>
      </c>
      <c r="D416">
        <v>0.4279</v>
      </c>
      <c r="F416">
        <v>-1.9750000000000002E-3</v>
      </c>
      <c r="H416">
        <v>0.71179999999999999</v>
      </c>
      <c r="J416">
        <v>-2.5000000000000001E-2</v>
      </c>
      <c r="L416">
        <v>1.109</v>
      </c>
      <c r="N416">
        <v>-0.91525000000000001</v>
      </c>
      <c r="P416">
        <v>1.7521500000000001</v>
      </c>
    </row>
    <row r="417" spans="1:16" x14ac:dyDescent="0.3">
      <c r="A417">
        <v>415</v>
      </c>
      <c r="B417">
        <v>-1.9250000000000001E-3</v>
      </c>
      <c r="D417">
        <v>0.42809999999999998</v>
      </c>
      <c r="F417">
        <v>3.4250000000000001E-3</v>
      </c>
      <c r="H417">
        <v>0.70025000000000004</v>
      </c>
      <c r="J417">
        <v>-2.6624999999999999E-2</v>
      </c>
      <c r="L417">
        <v>1.1084000000000001</v>
      </c>
      <c r="N417">
        <v>-0.91207499999999997</v>
      </c>
      <c r="P417">
        <v>1.7443500000000001</v>
      </c>
    </row>
    <row r="418" spans="1:16" x14ac:dyDescent="0.3">
      <c r="A418">
        <v>416</v>
      </c>
      <c r="B418">
        <v>-3.3999999999999998E-3</v>
      </c>
      <c r="D418">
        <v>0.42620000000000002</v>
      </c>
      <c r="F418">
        <v>4.7499999999999999E-3</v>
      </c>
      <c r="H418">
        <v>0.70355000000000001</v>
      </c>
      <c r="J418">
        <v>-2.4324999999999999E-2</v>
      </c>
      <c r="L418">
        <v>1.1109500000000001</v>
      </c>
      <c r="N418">
        <v>-0.91449999999999998</v>
      </c>
      <c r="P418">
        <v>1.7462</v>
      </c>
    </row>
    <row r="419" spans="1:16" x14ac:dyDescent="0.3">
      <c r="A419">
        <v>417</v>
      </c>
      <c r="B419" s="1">
        <v>2.5000000000000001E-5</v>
      </c>
      <c r="D419">
        <v>0.43905</v>
      </c>
      <c r="F419">
        <v>4.6750000000000003E-3</v>
      </c>
      <c r="H419">
        <v>0.70609999999999995</v>
      </c>
      <c r="J419">
        <v>-2.1225000000000001E-2</v>
      </c>
      <c r="L419">
        <v>1.1109</v>
      </c>
      <c r="N419">
        <v>-0.91200000000000003</v>
      </c>
      <c r="P419">
        <v>1.7457</v>
      </c>
    </row>
    <row r="420" spans="1:16" x14ac:dyDescent="0.3">
      <c r="A420">
        <v>418</v>
      </c>
      <c r="B420">
        <v>1.75E-3</v>
      </c>
      <c r="D420">
        <v>0.43745000000000001</v>
      </c>
      <c r="F420">
        <v>4.3750000000000004E-3</v>
      </c>
      <c r="H420">
        <v>0.70555000000000001</v>
      </c>
      <c r="J420">
        <v>-1.6924999999999999E-2</v>
      </c>
      <c r="L420">
        <v>1.1165</v>
      </c>
      <c r="N420">
        <v>-0.91332500000000005</v>
      </c>
      <c r="P420">
        <v>1.75115</v>
      </c>
    </row>
    <row r="421" spans="1:16" x14ac:dyDescent="0.3">
      <c r="A421">
        <v>419</v>
      </c>
      <c r="B421">
        <v>1.8500000000000001E-3</v>
      </c>
      <c r="D421">
        <v>0.42725000000000002</v>
      </c>
      <c r="F421">
        <v>-4.1000000000000003E-3</v>
      </c>
      <c r="H421">
        <v>0.7127</v>
      </c>
      <c r="J421">
        <v>-1.3299999999999999E-2</v>
      </c>
      <c r="L421">
        <v>1.1151500000000001</v>
      </c>
      <c r="N421">
        <v>-0.91617499999999996</v>
      </c>
      <c r="P421">
        <v>1.7545999999999999</v>
      </c>
    </row>
    <row r="422" spans="1:16" x14ac:dyDescent="0.3">
      <c r="A422">
        <v>420</v>
      </c>
      <c r="B422">
        <v>2.0000000000000001E-4</v>
      </c>
      <c r="D422">
        <v>0.42895</v>
      </c>
      <c r="F422">
        <v>-3.15E-3</v>
      </c>
      <c r="H422">
        <v>0.69984999999999997</v>
      </c>
      <c r="J422">
        <v>-1.7874999999999999E-2</v>
      </c>
      <c r="L422">
        <v>1.1076999999999999</v>
      </c>
      <c r="N422">
        <v>-0.91659999999999997</v>
      </c>
      <c r="P422">
        <v>1.7528999999999999</v>
      </c>
    </row>
    <row r="423" spans="1:16" x14ac:dyDescent="0.3">
      <c r="A423">
        <v>421</v>
      </c>
      <c r="B423">
        <v>4.6249999999999998E-3</v>
      </c>
      <c r="D423">
        <v>0.42920000000000003</v>
      </c>
      <c r="F423">
        <v>2.9999999999999997E-4</v>
      </c>
      <c r="H423">
        <v>0.70169999999999999</v>
      </c>
      <c r="J423">
        <v>-1.4225E-2</v>
      </c>
      <c r="L423">
        <v>1.1067499999999999</v>
      </c>
      <c r="N423">
        <v>-0.91597499999999998</v>
      </c>
      <c r="P423">
        <v>1.7513000000000001</v>
      </c>
    </row>
    <row r="424" spans="1:16" x14ac:dyDescent="0.3">
      <c r="A424">
        <v>422</v>
      </c>
      <c r="B424">
        <v>1.4999999999999999E-4</v>
      </c>
      <c r="D424">
        <v>0.42735000000000001</v>
      </c>
      <c r="F424">
        <v>2.4250000000000001E-3</v>
      </c>
      <c r="H424">
        <v>0.70140000000000002</v>
      </c>
      <c r="J424">
        <v>-7.7499999999999999E-3</v>
      </c>
      <c r="L424">
        <v>1.1043000000000001</v>
      </c>
      <c r="N424">
        <v>-0.91620000000000001</v>
      </c>
      <c r="P424">
        <v>1.7562</v>
      </c>
    </row>
    <row r="425" spans="1:16" x14ac:dyDescent="0.3">
      <c r="A425">
        <v>423</v>
      </c>
      <c r="B425">
        <v>1.225E-3</v>
      </c>
      <c r="D425">
        <v>0.42554999999999998</v>
      </c>
      <c r="F425">
        <v>-2.6749999999999999E-3</v>
      </c>
      <c r="H425">
        <v>0.70215000000000005</v>
      </c>
      <c r="J425">
        <v>-1.0574999999999999E-2</v>
      </c>
      <c r="L425">
        <v>1.10405</v>
      </c>
      <c r="N425">
        <v>-0.91669999999999996</v>
      </c>
      <c r="P425">
        <v>1.752</v>
      </c>
    </row>
    <row r="426" spans="1:16" x14ac:dyDescent="0.3">
      <c r="A426">
        <v>424</v>
      </c>
      <c r="B426">
        <v>6.8250000000000003E-3</v>
      </c>
      <c r="D426">
        <v>0.42809999999999998</v>
      </c>
      <c r="F426">
        <v>5.1749999999999999E-3</v>
      </c>
      <c r="H426">
        <v>0.69584999999999997</v>
      </c>
      <c r="J426">
        <v>-1.7125000000000001E-2</v>
      </c>
      <c r="L426">
        <v>1.0999000000000001</v>
      </c>
      <c r="N426">
        <v>-0.91552500000000003</v>
      </c>
      <c r="P426">
        <v>1.7521500000000001</v>
      </c>
    </row>
    <row r="427" spans="1:16" x14ac:dyDescent="0.3">
      <c r="A427">
        <v>425</v>
      </c>
      <c r="B427">
        <v>4.7499999999999999E-3</v>
      </c>
      <c r="D427">
        <v>0.43309999999999998</v>
      </c>
      <c r="F427">
        <v>-9.5E-4</v>
      </c>
      <c r="H427">
        <v>0.70660000000000001</v>
      </c>
      <c r="J427">
        <v>-2.4424999999999999E-2</v>
      </c>
      <c r="L427">
        <v>1.1028500000000001</v>
      </c>
      <c r="N427">
        <v>-0.91412499999999997</v>
      </c>
      <c r="P427">
        <v>1.7459499999999999</v>
      </c>
    </row>
    <row r="428" spans="1:16" x14ac:dyDescent="0.3">
      <c r="A428">
        <v>426</v>
      </c>
      <c r="B428">
        <v>4.4999999999999997E-3</v>
      </c>
      <c r="D428">
        <v>0.43614999999999998</v>
      </c>
      <c r="F428">
        <v>-1.75E-3</v>
      </c>
      <c r="H428">
        <v>0.70284999999999997</v>
      </c>
      <c r="J428">
        <v>-2.8575E-2</v>
      </c>
      <c r="L428">
        <v>1.1069500000000001</v>
      </c>
      <c r="N428">
        <v>-0.912775</v>
      </c>
      <c r="P428">
        <v>1.7430000000000001</v>
      </c>
    </row>
    <row r="429" spans="1:16" x14ac:dyDescent="0.3">
      <c r="A429">
        <v>427</v>
      </c>
      <c r="B429">
        <v>2.4750000000000002E-3</v>
      </c>
      <c r="D429">
        <v>0.42914999999999998</v>
      </c>
      <c r="F429">
        <v>-3.4749999999999998E-3</v>
      </c>
      <c r="H429">
        <v>0.70335000000000003</v>
      </c>
      <c r="J429">
        <v>-2.7324999999999999E-2</v>
      </c>
      <c r="L429">
        <v>1.1079000000000001</v>
      </c>
      <c r="N429">
        <v>-0.91332500000000005</v>
      </c>
      <c r="P429">
        <v>1.7487999999999999</v>
      </c>
    </row>
    <row r="430" spans="1:16" x14ac:dyDescent="0.3">
      <c r="A430">
        <v>428</v>
      </c>
      <c r="B430">
        <v>5.2499999999999997E-4</v>
      </c>
      <c r="D430">
        <v>0.43064999999999998</v>
      </c>
      <c r="F430">
        <v>1.4999999999999999E-4</v>
      </c>
      <c r="H430">
        <v>0.71404999999999996</v>
      </c>
      <c r="J430">
        <v>-2.6849999999999999E-2</v>
      </c>
      <c r="L430">
        <v>1.1037999999999999</v>
      </c>
      <c r="N430">
        <v>-0.91622499999999996</v>
      </c>
      <c r="P430">
        <v>1.7549999999999999</v>
      </c>
    </row>
    <row r="431" spans="1:16" x14ac:dyDescent="0.3">
      <c r="A431">
        <v>429</v>
      </c>
      <c r="B431">
        <v>-5.1500000000000001E-3</v>
      </c>
      <c r="D431">
        <v>0.42494999999999999</v>
      </c>
      <c r="F431">
        <v>-1.4499999999999999E-3</v>
      </c>
      <c r="H431">
        <v>0.71214999999999995</v>
      </c>
      <c r="J431">
        <v>-2.3725E-2</v>
      </c>
      <c r="L431">
        <v>1.0989</v>
      </c>
      <c r="N431">
        <v>-0.91720000000000002</v>
      </c>
      <c r="P431">
        <v>1.75875</v>
      </c>
    </row>
    <row r="432" spans="1:16" x14ac:dyDescent="0.3">
      <c r="A432">
        <v>430</v>
      </c>
      <c r="B432">
        <v>-1.2874999999999999E-2</v>
      </c>
      <c r="D432">
        <v>0.42595</v>
      </c>
      <c r="F432">
        <v>-9.4750000000000008E-3</v>
      </c>
      <c r="H432">
        <v>0.71384999999999998</v>
      </c>
      <c r="J432">
        <v>-2.2849999999999999E-2</v>
      </c>
      <c r="L432">
        <v>1.1052999999999999</v>
      </c>
      <c r="N432">
        <v>-0.91639999999999999</v>
      </c>
      <c r="P432">
        <v>1.75935</v>
      </c>
    </row>
    <row r="433" spans="1:16" x14ac:dyDescent="0.3">
      <c r="A433">
        <v>431</v>
      </c>
      <c r="B433">
        <v>-1.1599999999999999E-2</v>
      </c>
      <c r="D433">
        <v>0.43049999999999999</v>
      </c>
      <c r="F433">
        <v>-3.15E-3</v>
      </c>
      <c r="H433">
        <v>0.70745000000000002</v>
      </c>
      <c r="J433">
        <v>-1.3325E-2</v>
      </c>
      <c r="L433">
        <v>1.1069</v>
      </c>
      <c r="N433">
        <v>-0.91254999999999997</v>
      </c>
      <c r="P433">
        <v>1.7487999999999999</v>
      </c>
    </row>
    <row r="434" spans="1:16" x14ac:dyDescent="0.3">
      <c r="A434">
        <v>432</v>
      </c>
      <c r="B434">
        <v>-1.6975000000000001E-2</v>
      </c>
      <c r="D434">
        <v>0.42204999999999998</v>
      </c>
      <c r="F434">
        <v>-6.6750000000000004E-3</v>
      </c>
      <c r="H434">
        <v>0.70315000000000005</v>
      </c>
      <c r="J434">
        <v>-1.5100000000000001E-2</v>
      </c>
      <c r="L434">
        <v>1.1012</v>
      </c>
      <c r="N434">
        <v>-0.91062500000000002</v>
      </c>
      <c r="P434">
        <v>1.74085</v>
      </c>
    </row>
    <row r="435" spans="1:16" x14ac:dyDescent="0.3">
      <c r="A435">
        <v>433</v>
      </c>
      <c r="B435">
        <v>-1.3875E-2</v>
      </c>
      <c r="D435">
        <v>0.43235000000000001</v>
      </c>
      <c r="F435">
        <v>-9.4999999999999998E-3</v>
      </c>
      <c r="H435">
        <v>0.70099999999999996</v>
      </c>
      <c r="J435">
        <v>-1.8874999999999999E-2</v>
      </c>
      <c r="L435">
        <v>1.0945499999999999</v>
      </c>
      <c r="N435">
        <v>-0.91062500000000002</v>
      </c>
      <c r="P435">
        <v>1.7472000000000001</v>
      </c>
    </row>
    <row r="436" spans="1:16" x14ac:dyDescent="0.3">
      <c r="A436">
        <v>434</v>
      </c>
      <c r="B436">
        <v>-1.3650000000000001E-2</v>
      </c>
      <c r="D436">
        <v>0.42749999999999999</v>
      </c>
      <c r="F436">
        <v>-3.6749999999999999E-3</v>
      </c>
      <c r="H436">
        <v>0.7036</v>
      </c>
      <c r="J436">
        <v>-1.6E-2</v>
      </c>
      <c r="L436">
        <v>1.10025</v>
      </c>
      <c r="N436">
        <v>-0.91472500000000001</v>
      </c>
      <c r="P436">
        <v>1.7516499999999999</v>
      </c>
    </row>
    <row r="437" spans="1:16" x14ac:dyDescent="0.3">
      <c r="A437">
        <v>435</v>
      </c>
      <c r="B437">
        <v>-8.7250000000000001E-3</v>
      </c>
      <c r="D437">
        <v>0.42649999999999999</v>
      </c>
      <c r="F437">
        <v>-1.2750000000000001E-3</v>
      </c>
      <c r="H437">
        <v>0.70825000000000005</v>
      </c>
      <c r="J437">
        <v>-1.8200000000000001E-2</v>
      </c>
      <c r="L437">
        <v>1.09195</v>
      </c>
      <c r="N437">
        <v>-0.91587499999999999</v>
      </c>
      <c r="P437">
        <v>1.7552000000000001</v>
      </c>
    </row>
    <row r="438" spans="1:16" x14ac:dyDescent="0.3">
      <c r="A438">
        <v>436</v>
      </c>
      <c r="B438">
        <v>-6.1749999999999999E-3</v>
      </c>
      <c r="D438">
        <v>0.42864999999999998</v>
      </c>
      <c r="F438">
        <v>2.2499999999999999E-4</v>
      </c>
      <c r="H438">
        <v>0.71</v>
      </c>
      <c r="J438">
        <v>-2.4475E-2</v>
      </c>
      <c r="L438">
        <v>1.1021000000000001</v>
      </c>
      <c r="N438">
        <v>-0.91497499999999998</v>
      </c>
      <c r="P438">
        <v>1.7542</v>
      </c>
    </row>
    <row r="439" spans="1:16" x14ac:dyDescent="0.3">
      <c r="A439">
        <v>437</v>
      </c>
      <c r="B439">
        <v>-1.9499999999999999E-3</v>
      </c>
      <c r="D439">
        <v>0.4264</v>
      </c>
      <c r="F439">
        <v>-6.4250000000000002E-3</v>
      </c>
      <c r="H439">
        <v>0.70369999999999999</v>
      </c>
      <c r="J439">
        <v>-2.8649999999999998E-2</v>
      </c>
      <c r="L439">
        <v>1.0958000000000001</v>
      </c>
      <c r="N439">
        <v>-0.91172500000000001</v>
      </c>
      <c r="P439">
        <v>1.7445999999999999</v>
      </c>
    </row>
    <row r="440" spans="1:16" x14ac:dyDescent="0.3">
      <c r="A440">
        <v>438</v>
      </c>
      <c r="B440">
        <v>6.5750000000000001E-3</v>
      </c>
      <c r="D440">
        <v>0.4279</v>
      </c>
      <c r="F440">
        <v>-2.9499999999999999E-3</v>
      </c>
      <c r="H440">
        <v>0.69789999999999996</v>
      </c>
      <c r="J440">
        <v>-2.7175000000000001E-2</v>
      </c>
      <c r="L440">
        <v>1.1048</v>
      </c>
      <c r="N440">
        <v>-0.91054999999999997</v>
      </c>
      <c r="P440">
        <v>1.7416499999999999</v>
      </c>
    </row>
    <row r="441" spans="1:16" x14ac:dyDescent="0.3">
      <c r="A441">
        <v>439</v>
      </c>
      <c r="B441">
        <v>4.0000000000000001E-3</v>
      </c>
      <c r="D441">
        <v>0.43125000000000002</v>
      </c>
      <c r="F441">
        <v>-1.725E-3</v>
      </c>
      <c r="H441">
        <v>0.69850000000000001</v>
      </c>
      <c r="J441">
        <v>-2.8250000000000001E-2</v>
      </c>
      <c r="L441">
        <v>1.0894999999999999</v>
      </c>
      <c r="N441">
        <v>-0.91210000000000002</v>
      </c>
      <c r="P441">
        <v>1.7434499999999999</v>
      </c>
    </row>
    <row r="442" spans="1:16" x14ac:dyDescent="0.3">
      <c r="A442">
        <v>440</v>
      </c>
      <c r="B442">
        <v>-5.0499999999999998E-3</v>
      </c>
      <c r="D442">
        <v>0.43475000000000003</v>
      </c>
      <c r="F442">
        <v>-2.2750000000000001E-3</v>
      </c>
      <c r="H442">
        <v>0.70714999999999995</v>
      </c>
      <c r="J442">
        <v>-3.0624999999999999E-2</v>
      </c>
      <c r="L442">
        <v>1.09375</v>
      </c>
      <c r="N442">
        <v>-0.91217499999999996</v>
      </c>
      <c r="P442">
        <v>1.74515</v>
      </c>
    </row>
    <row r="443" spans="1:16" x14ac:dyDescent="0.3">
      <c r="A443">
        <v>441</v>
      </c>
      <c r="B443">
        <v>-1.4925000000000001E-2</v>
      </c>
      <c r="D443">
        <v>0.43140000000000001</v>
      </c>
      <c r="F443">
        <v>6.5750000000000001E-3</v>
      </c>
      <c r="H443">
        <v>0.70250000000000001</v>
      </c>
      <c r="J443">
        <v>-3.2774999999999999E-2</v>
      </c>
      <c r="L443">
        <v>1.0920000000000001</v>
      </c>
      <c r="N443">
        <v>-0.91232500000000005</v>
      </c>
      <c r="P443">
        <v>1.74465</v>
      </c>
    </row>
    <row r="444" spans="1:16" x14ac:dyDescent="0.3">
      <c r="A444">
        <v>442</v>
      </c>
      <c r="B444">
        <v>-8.7500000000000008E-3</v>
      </c>
      <c r="D444">
        <v>0.42785000000000001</v>
      </c>
      <c r="F444">
        <v>4.4250000000000001E-3</v>
      </c>
      <c r="H444">
        <v>0.70914999999999995</v>
      </c>
      <c r="J444">
        <v>-3.5749999999999997E-2</v>
      </c>
      <c r="L444">
        <v>1.0986</v>
      </c>
      <c r="N444">
        <v>-0.912775</v>
      </c>
      <c r="P444">
        <v>1.7464500000000001</v>
      </c>
    </row>
    <row r="445" spans="1:16" x14ac:dyDescent="0.3">
      <c r="A445">
        <v>443</v>
      </c>
      <c r="B445">
        <v>-5.5999999999999999E-3</v>
      </c>
      <c r="D445">
        <v>0.43235000000000001</v>
      </c>
      <c r="F445">
        <v>-2.225E-3</v>
      </c>
      <c r="H445">
        <v>0.70269999999999999</v>
      </c>
      <c r="J445">
        <v>-3.8800000000000001E-2</v>
      </c>
      <c r="L445">
        <v>1.1012999999999999</v>
      </c>
      <c r="N445">
        <v>-0.91302499999999998</v>
      </c>
      <c r="P445">
        <v>1.7505999999999999</v>
      </c>
    </row>
    <row r="446" spans="1:16" x14ac:dyDescent="0.3">
      <c r="A446">
        <v>444</v>
      </c>
      <c r="B446">
        <v>-2.8500000000000001E-3</v>
      </c>
      <c r="D446">
        <v>0.42949999999999999</v>
      </c>
      <c r="F446">
        <v>-3.8E-3</v>
      </c>
      <c r="H446">
        <v>0.70074999999999998</v>
      </c>
      <c r="J446">
        <v>-4.3900000000000002E-2</v>
      </c>
      <c r="L446">
        <v>1.1072500000000001</v>
      </c>
      <c r="N446">
        <v>-0.91300000000000003</v>
      </c>
      <c r="P446">
        <v>1.7499</v>
      </c>
    </row>
    <row r="447" spans="1:16" x14ac:dyDescent="0.3">
      <c r="A447">
        <v>445</v>
      </c>
      <c r="B447">
        <v>1E-4</v>
      </c>
      <c r="D447">
        <v>0.42299999999999999</v>
      </c>
      <c r="F447">
        <v>5.7499999999999999E-4</v>
      </c>
      <c r="H447">
        <v>0.69884999999999997</v>
      </c>
      <c r="J447">
        <v>-4.4275000000000002E-2</v>
      </c>
      <c r="L447">
        <v>1.1084499999999999</v>
      </c>
      <c r="N447">
        <v>-0.91315000000000002</v>
      </c>
      <c r="P447">
        <v>1.7515000000000001</v>
      </c>
    </row>
    <row r="448" spans="1:16" x14ac:dyDescent="0.3">
      <c r="A448">
        <v>446</v>
      </c>
      <c r="B448">
        <v>5.7499999999999999E-4</v>
      </c>
      <c r="D448">
        <v>0.4335</v>
      </c>
      <c r="F448">
        <v>-5.1749999999999999E-3</v>
      </c>
      <c r="H448">
        <v>0.71360000000000001</v>
      </c>
      <c r="J448">
        <v>-5.0099999999999999E-2</v>
      </c>
      <c r="L448">
        <v>1.1030500000000001</v>
      </c>
      <c r="N448">
        <v>-0.91425000000000001</v>
      </c>
      <c r="P448">
        <v>1.7549999999999999</v>
      </c>
    </row>
    <row r="449" spans="1:16" x14ac:dyDescent="0.3">
      <c r="A449">
        <v>447</v>
      </c>
      <c r="B449">
        <v>-9.2500000000000004E-4</v>
      </c>
      <c r="D449">
        <v>0.43125000000000002</v>
      </c>
      <c r="F449">
        <v>-5.9249999999999997E-3</v>
      </c>
      <c r="H449">
        <v>0.70394999999999996</v>
      </c>
      <c r="J449">
        <v>-4.9775E-2</v>
      </c>
      <c r="L449">
        <v>1.0981000000000001</v>
      </c>
      <c r="N449">
        <v>-0.91252500000000003</v>
      </c>
      <c r="P449">
        <v>1.7461</v>
      </c>
    </row>
    <row r="450" spans="1:16" x14ac:dyDescent="0.3">
      <c r="A450">
        <v>448</v>
      </c>
      <c r="B450">
        <v>-1.3225000000000001E-2</v>
      </c>
      <c r="D450">
        <v>0.43130000000000002</v>
      </c>
      <c r="F450">
        <v>-0.01</v>
      </c>
      <c r="H450">
        <v>0.70730000000000004</v>
      </c>
      <c r="J450">
        <v>-4.795E-2</v>
      </c>
      <c r="L450">
        <v>1.0963499999999999</v>
      </c>
      <c r="N450">
        <v>-0.91195000000000004</v>
      </c>
      <c r="P450">
        <v>1.74715</v>
      </c>
    </row>
    <row r="451" spans="1:16" x14ac:dyDescent="0.3">
      <c r="A451">
        <v>449</v>
      </c>
      <c r="B451">
        <v>2.875E-3</v>
      </c>
      <c r="D451">
        <v>0.42544999999999999</v>
      </c>
      <c r="F451">
        <v>-7.2249999999999997E-3</v>
      </c>
      <c r="H451">
        <v>0.70550000000000002</v>
      </c>
      <c r="J451">
        <v>-4.7375E-2</v>
      </c>
      <c r="L451">
        <v>1.0968</v>
      </c>
      <c r="N451">
        <v>-0.91257500000000003</v>
      </c>
      <c r="P451">
        <v>1.7464</v>
      </c>
    </row>
    <row r="452" spans="1:16" x14ac:dyDescent="0.3">
      <c r="A452">
        <v>450</v>
      </c>
      <c r="B452">
        <v>1.0499999999999999E-3</v>
      </c>
      <c r="D452">
        <v>0.42604999999999998</v>
      </c>
      <c r="F452">
        <v>-7.5500000000000003E-3</v>
      </c>
      <c r="H452">
        <v>0.71284999999999998</v>
      </c>
      <c r="J452">
        <v>-4.0349999999999997E-2</v>
      </c>
      <c r="L452">
        <v>1.08995</v>
      </c>
      <c r="N452">
        <v>-0.91302499999999998</v>
      </c>
      <c r="P452">
        <v>1.7481500000000001</v>
      </c>
    </row>
    <row r="453" spans="1:16" x14ac:dyDescent="0.3">
      <c r="A453">
        <v>451</v>
      </c>
      <c r="B453">
        <v>-5.9999999999999995E-4</v>
      </c>
      <c r="D453">
        <v>0.42925000000000002</v>
      </c>
      <c r="F453">
        <v>4.3750000000000004E-3</v>
      </c>
      <c r="H453">
        <v>0.72309999999999997</v>
      </c>
      <c r="J453">
        <v>-3.9725000000000003E-2</v>
      </c>
      <c r="L453">
        <v>1.09015</v>
      </c>
      <c r="N453">
        <v>-0.91154999999999997</v>
      </c>
      <c r="P453">
        <v>1.7430000000000001</v>
      </c>
    </row>
    <row r="454" spans="1:16" x14ac:dyDescent="0.3">
      <c r="A454">
        <v>452</v>
      </c>
      <c r="B454">
        <v>-7.4749999999999999E-3</v>
      </c>
      <c r="D454">
        <v>0.42909999999999998</v>
      </c>
      <c r="F454">
        <v>4.9500000000000004E-3</v>
      </c>
      <c r="H454">
        <v>0.70640000000000003</v>
      </c>
      <c r="J454">
        <v>-4.3424999999999998E-2</v>
      </c>
      <c r="L454">
        <v>1.0963499999999999</v>
      </c>
      <c r="N454">
        <v>-0.91054999999999997</v>
      </c>
      <c r="P454">
        <v>1.7451000000000001</v>
      </c>
    </row>
    <row r="455" spans="1:16" x14ac:dyDescent="0.3">
      <c r="A455">
        <v>453</v>
      </c>
      <c r="B455">
        <v>5.1000000000000004E-3</v>
      </c>
      <c r="D455">
        <v>0.42695</v>
      </c>
      <c r="F455">
        <v>1.9250000000000001E-3</v>
      </c>
      <c r="H455">
        <v>0.70120000000000005</v>
      </c>
      <c r="J455">
        <v>-4.4650000000000002E-2</v>
      </c>
      <c r="L455">
        <v>1.10185</v>
      </c>
      <c r="N455">
        <v>-0.90900000000000003</v>
      </c>
      <c r="P455">
        <v>1.7396</v>
      </c>
    </row>
    <row r="456" spans="1:16" x14ac:dyDescent="0.3">
      <c r="A456">
        <v>454</v>
      </c>
      <c r="B456">
        <v>1.75E-3</v>
      </c>
      <c r="D456">
        <v>0.43045</v>
      </c>
      <c r="F456">
        <v>1.0250000000000001E-3</v>
      </c>
      <c r="H456">
        <v>0.70804999999999996</v>
      </c>
      <c r="J456">
        <v>-3.8100000000000002E-2</v>
      </c>
      <c r="L456">
        <v>1.0988500000000001</v>
      </c>
      <c r="N456">
        <v>-0.91087499999999999</v>
      </c>
      <c r="P456">
        <v>1.7436</v>
      </c>
    </row>
    <row r="457" spans="1:16" x14ac:dyDescent="0.3">
      <c r="A457">
        <v>455</v>
      </c>
      <c r="B457">
        <v>2.1749999999999999E-3</v>
      </c>
      <c r="D457">
        <v>0.43085000000000001</v>
      </c>
      <c r="F457">
        <v>7.1250000000000003E-3</v>
      </c>
      <c r="H457">
        <v>0.70955000000000001</v>
      </c>
      <c r="J457">
        <v>-3.3450000000000001E-2</v>
      </c>
      <c r="L457">
        <v>1.1007</v>
      </c>
      <c r="N457">
        <v>-0.91042500000000004</v>
      </c>
      <c r="P457">
        <v>1.7437</v>
      </c>
    </row>
    <row r="458" spans="1:16" x14ac:dyDescent="0.3">
      <c r="A458">
        <v>456</v>
      </c>
      <c r="B458">
        <v>1.8E-3</v>
      </c>
      <c r="D458">
        <v>0.4259</v>
      </c>
      <c r="F458">
        <v>1.0250000000000001E-3</v>
      </c>
      <c r="H458">
        <v>0.7167</v>
      </c>
      <c r="J458">
        <v>-3.8100000000000002E-2</v>
      </c>
      <c r="L458">
        <v>1.1082000000000001</v>
      </c>
      <c r="N458">
        <v>-0.91015000000000001</v>
      </c>
      <c r="P458">
        <v>1.74515</v>
      </c>
    </row>
    <row r="459" spans="1:16" x14ac:dyDescent="0.3">
      <c r="A459">
        <v>457</v>
      </c>
      <c r="B459">
        <v>-5.3E-3</v>
      </c>
      <c r="D459">
        <v>0.42980000000000002</v>
      </c>
      <c r="F459">
        <v>3.5750000000000001E-3</v>
      </c>
      <c r="H459">
        <v>0.70135000000000003</v>
      </c>
      <c r="J459">
        <v>-3.8399999999999997E-2</v>
      </c>
      <c r="L459">
        <v>1.1034999999999999</v>
      </c>
      <c r="N459">
        <v>-0.90802499999999997</v>
      </c>
      <c r="P459">
        <v>1.73915</v>
      </c>
    </row>
    <row r="460" spans="1:16" x14ac:dyDescent="0.3">
      <c r="A460">
        <v>458</v>
      </c>
      <c r="B460">
        <v>-1.3500000000000001E-3</v>
      </c>
      <c r="D460">
        <v>0.43295</v>
      </c>
      <c r="F460">
        <v>6.9249999999999997E-3</v>
      </c>
      <c r="H460">
        <v>0.69650000000000001</v>
      </c>
      <c r="J460">
        <v>-3.2274999999999998E-2</v>
      </c>
      <c r="L460">
        <v>1.1107499999999999</v>
      </c>
      <c r="N460">
        <v>-0.90622499999999995</v>
      </c>
      <c r="P460">
        <v>1.7359</v>
      </c>
    </row>
    <row r="461" spans="1:16" x14ac:dyDescent="0.3">
      <c r="A461">
        <v>459</v>
      </c>
      <c r="B461">
        <v>-4.5250000000000004E-3</v>
      </c>
      <c r="D461">
        <v>0.42404999999999998</v>
      </c>
      <c r="F461">
        <v>9.325E-3</v>
      </c>
      <c r="H461">
        <v>0.71250000000000002</v>
      </c>
      <c r="J461">
        <v>-3.7449999999999997E-2</v>
      </c>
      <c r="L461">
        <v>1.1204000000000001</v>
      </c>
      <c r="N461">
        <v>-0.90839999999999999</v>
      </c>
      <c r="P461">
        <v>1.7379500000000001</v>
      </c>
    </row>
    <row r="462" spans="1:16" x14ac:dyDescent="0.3">
      <c r="A462">
        <v>460</v>
      </c>
      <c r="B462">
        <v>-9.9500000000000005E-3</v>
      </c>
      <c r="D462">
        <v>0.42180000000000001</v>
      </c>
      <c r="F462">
        <v>1.4475E-2</v>
      </c>
      <c r="H462">
        <v>0.71809999999999996</v>
      </c>
      <c r="J462">
        <v>-3.1574999999999999E-2</v>
      </c>
      <c r="L462">
        <v>1.1112500000000001</v>
      </c>
      <c r="N462">
        <v>-0.90927500000000006</v>
      </c>
      <c r="P462">
        <v>1.7390000000000001</v>
      </c>
    </row>
    <row r="463" spans="1:16" x14ac:dyDescent="0.3">
      <c r="A463">
        <v>461</v>
      </c>
      <c r="B463">
        <v>-1.025E-2</v>
      </c>
      <c r="D463">
        <v>0.43090000000000001</v>
      </c>
      <c r="F463">
        <v>1.4250000000000001E-2</v>
      </c>
      <c r="H463">
        <v>0.70755000000000001</v>
      </c>
      <c r="J463">
        <v>-2.9749999999999999E-2</v>
      </c>
      <c r="L463">
        <v>1.1121000000000001</v>
      </c>
      <c r="N463">
        <v>-0.9073</v>
      </c>
      <c r="P463">
        <v>1.7349000000000001</v>
      </c>
    </row>
    <row r="464" spans="1:16" x14ac:dyDescent="0.3">
      <c r="A464">
        <v>462</v>
      </c>
      <c r="B464">
        <v>-3.4499999999999999E-3</v>
      </c>
      <c r="D464">
        <v>0.43009999999999998</v>
      </c>
      <c r="F464">
        <v>1.29E-2</v>
      </c>
      <c r="H464">
        <v>0.70125000000000004</v>
      </c>
      <c r="J464">
        <v>-3.2474999999999997E-2</v>
      </c>
      <c r="L464">
        <v>1.11355</v>
      </c>
      <c r="N464">
        <v>-0.90805000000000002</v>
      </c>
      <c r="P464">
        <v>1.7394000000000001</v>
      </c>
    </row>
    <row r="465" spans="1:16" x14ac:dyDescent="0.3">
      <c r="A465">
        <v>463</v>
      </c>
      <c r="B465">
        <v>-2.7000000000000001E-3</v>
      </c>
      <c r="D465">
        <v>0.42670000000000002</v>
      </c>
      <c r="F465">
        <v>5.2750000000000002E-3</v>
      </c>
      <c r="H465">
        <v>0.70055000000000001</v>
      </c>
      <c r="J465">
        <v>-3.0124999999999999E-2</v>
      </c>
      <c r="L465">
        <v>1.0985</v>
      </c>
      <c r="N465">
        <v>-0.90844999999999998</v>
      </c>
      <c r="P465">
        <v>1.74055</v>
      </c>
    </row>
    <row r="466" spans="1:16" x14ac:dyDescent="0.3">
      <c r="A466">
        <v>464</v>
      </c>
      <c r="B466">
        <v>-1.18E-2</v>
      </c>
      <c r="D466">
        <v>0.43104999999999999</v>
      </c>
      <c r="F466">
        <v>7.4999999999999997E-3</v>
      </c>
      <c r="H466">
        <v>0.69964999999999999</v>
      </c>
      <c r="J466">
        <v>-2.9624999999999999E-2</v>
      </c>
      <c r="L466">
        <v>1.09575</v>
      </c>
      <c r="N466">
        <v>-0.91059999999999997</v>
      </c>
      <c r="P466">
        <v>1.7421500000000001</v>
      </c>
    </row>
    <row r="467" spans="1:16" x14ac:dyDescent="0.3">
      <c r="A467">
        <v>465</v>
      </c>
      <c r="B467">
        <v>-8.1250000000000003E-3</v>
      </c>
      <c r="D467">
        <v>0.43604999999999999</v>
      </c>
      <c r="F467">
        <v>1.44E-2</v>
      </c>
      <c r="H467">
        <v>0.70365</v>
      </c>
      <c r="J467">
        <v>-3.0300000000000001E-2</v>
      </c>
      <c r="L467">
        <v>1.09375</v>
      </c>
      <c r="N467">
        <v>-0.91100000000000003</v>
      </c>
      <c r="P467">
        <v>1.7464500000000001</v>
      </c>
    </row>
    <row r="468" spans="1:16" x14ac:dyDescent="0.3">
      <c r="A468">
        <v>466</v>
      </c>
      <c r="B468">
        <v>-2.9750000000000002E-3</v>
      </c>
      <c r="D468">
        <v>0.42714999999999997</v>
      </c>
      <c r="F468">
        <v>1.6199999999999999E-2</v>
      </c>
      <c r="H468">
        <v>0.70630000000000004</v>
      </c>
      <c r="J468">
        <v>-2.8250000000000001E-2</v>
      </c>
      <c r="L468">
        <v>1.0947</v>
      </c>
      <c r="N468">
        <v>-0.91149999999999998</v>
      </c>
      <c r="P468">
        <v>1.7462</v>
      </c>
    </row>
    <row r="469" spans="1:16" x14ac:dyDescent="0.3">
      <c r="A469">
        <v>467</v>
      </c>
      <c r="B469">
        <v>-1.43E-2</v>
      </c>
      <c r="D469">
        <v>0.43475000000000003</v>
      </c>
      <c r="F469">
        <v>1.0800000000000001E-2</v>
      </c>
      <c r="H469">
        <v>0.70740000000000003</v>
      </c>
      <c r="J469">
        <v>-3.1875000000000001E-2</v>
      </c>
      <c r="L469">
        <v>1.0900000000000001</v>
      </c>
      <c r="N469">
        <v>-0.91215000000000002</v>
      </c>
      <c r="P469">
        <v>1.7464999999999999</v>
      </c>
    </row>
    <row r="470" spans="1:16" x14ac:dyDescent="0.3">
      <c r="A470">
        <v>468</v>
      </c>
      <c r="B470">
        <v>-5.5750000000000001E-3</v>
      </c>
      <c r="D470">
        <v>0.432</v>
      </c>
      <c r="F470">
        <v>1.5174999999999999E-2</v>
      </c>
      <c r="H470">
        <v>0.70474999999999999</v>
      </c>
      <c r="J470">
        <v>-2.895E-2</v>
      </c>
      <c r="L470">
        <v>1.0971500000000001</v>
      </c>
      <c r="N470">
        <v>-0.91097499999999998</v>
      </c>
      <c r="P470">
        <v>1.7474499999999999</v>
      </c>
    </row>
    <row r="471" spans="1:16" x14ac:dyDescent="0.3">
      <c r="A471">
        <v>469</v>
      </c>
      <c r="B471">
        <v>-1.4E-3</v>
      </c>
      <c r="D471">
        <v>0.42204999999999998</v>
      </c>
      <c r="F471">
        <v>1.4500000000000001E-2</v>
      </c>
      <c r="H471">
        <v>0.70540000000000003</v>
      </c>
      <c r="J471">
        <v>-2.9125000000000002E-2</v>
      </c>
      <c r="L471">
        <v>1.1035999999999999</v>
      </c>
      <c r="N471">
        <v>-0.91092499999999998</v>
      </c>
      <c r="P471">
        <v>1.7497</v>
      </c>
    </row>
    <row r="472" spans="1:16" x14ac:dyDescent="0.3">
      <c r="A472">
        <v>470</v>
      </c>
      <c r="B472">
        <v>-2.9499999999999999E-3</v>
      </c>
      <c r="D472">
        <v>0.43264999999999998</v>
      </c>
      <c r="F472">
        <v>1.0325000000000001E-2</v>
      </c>
      <c r="H472">
        <v>0.69394999999999996</v>
      </c>
      <c r="J472">
        <v>-2.9624999999999999E-2</v>
      </c>
      <c r="L472">
        <v>1.1064000000000001</v>
      </c>
      <c r="N472">
        <v>-0.91169999999999995</v>
      </c>
      <c r="P472">
        <v>1.74915</v>
      </c>
    </row>
    <row r="473" spans="1:16" x14ac:dyDescent="0.3">
      <c r="A473">
        <v>471</v>
      </c>
      <c r="B473">
        <v>-2.9999999999999997E-4</v>
      </c>
      <c r="D473">
        <v>0.42420000000000002</v>
      </c>
      <c r="F473">
        <v>4.45E-3</v>
      </c>
      <c r="H473">
        <v>0.70655000000000001</v>
      </c>
      <c r="J473">
        <v>-3.2875000000000001E-2</v>
      </c>
      <c r="L473">
        <v>1.1032500000000001</v>
      </c>
      <c r="N473">
        <v>-0.91107499999999997</v>
      </c>
      <c r="P473">
        <v>1.7438499999999999</v>
      </c>
    </row>
    <row r="474" spans="1:16" x14ac:dyDescent="0.3">
      <c r="A474">
        <v>472</v>
      </c>
      <c r="B474">
        <v>2.4750000000000002E-3</v>
      </c>
      <c r="D474">
        <v>0.42980000000000002</v>
      </c>
      <c r="F474">
        <v>8.8000000000000005E-3</v>
      </c>
      <c r="H474">
        <v>0.69545000000000001</v>
      </c>
      <c r="J474">
        <v>-3.2325E-2</v>
      </c>
      <c r="L474">
        <v>1.1057999999999999</v>
      </c>
      <c r="N474">
        <v>-0.91159999999999997</v>
      </c>
      <c r="P474">
        <v>1.7500500000000001</v>
      </c>
    </row>
    <row r="475" spans="1:16" x14ac:dyDescent="0.3">
      <c r="A475">
        <v>473</v>
      </c>
      <c r="B475">
        <v>-4.6750000000000003E-3</v>
      </c>
      <c r="D475">
        <v>0.41930000000000001</v>
      </c>
      <c r="F475">
        <v>4.2500000000000003E-3</v>
      </c>
      <c r="H475">
        <v>0.71074999999999999</v>
      </c>
      <c r="J475">
        <v>-3.2724999999999997E-2</v>
      </c>
      <c r="L475">
        <v>1.1111500000000001</v>
      </c>
      <c r="N475">
        <v>-0.91167500000000001</v>
      </c>
      <c r="P475">
        <v>1.7502500000000001</v>
      </c>
    </row>
    <row r="476" spans="1:16" x14ac:dyDescent="0.3">
      <c r="A476">
        <v>474</v>
      </c>
      <c r="B476">
        <v>1.1999999999999999E-3</v>
      </c>
      <c r="D476">
        <v>0.4249</v>
      </c>
      <c r="F476">
        <v>4.875E-3</v>
      </c>
      <c r="H476">
        <v>0.70479999999999998</v>
      </c>
      <c r="J476">
        <v>-3.4474999999999999E-2</v>
      </c>
      <c r="L476">
        <v>1.10615</v>
      </c>
      <c r="N476">
        <v>-0.91049999999999998</v>
      </c>
      <c r="P476">
        <v>1.7476499999999999</v>
      </c>
    </row>
    <row r="477" spans="1:16" x14ac:dyDescent="0.3">
      <c r="A477">
        <v>475</v>
      </c>
      <c r="B477">
        <v>-5.5000000000000003E-4</v>
      </c>
      <c r="D477">
        <v>0.43104999999999999</v>
      </c>
      <c r="F477">
        <v>5.9500000000000004E-3</v>
      </c>
      <c r="H477">
        <v>0.69410000000000005</v>
      </c>
      <c r="J477">
        <v>-3.7499999999999999E-2</v>
      </c>
      <c r="L477">
        <v>1.1014999999999999</v>
      </c>
      <c r="N477">
        <v>-0.91122499999999995</v>
      </c>
      <c r="P477">
        <v>1.7456</v>
      </c>
    </row>
    <row r="478" spans="1:16" x14ac:dyDescent="0.3">
      <c r="A478">
        <v>476</v>
      </c>
      <c r="B478">
        <v>1E-3</v>
      </c>
      <c r="D478">
        <v>0.43395</v>
      </c>
      <c r="F478">
        <v>-1.6750000000000001E-3</v>
      </c>
      <c r="H478">
        <v>0.69540000000000002</v>
      </c>
      <c r="J478">
        <v>-3.3974999999999998E-2</v>
      </c>
      <c r="L478">
        <v>1.1083000000000001</v>
      </c>
      <c r="N478">
        <v>-0.91112499999999996</v>
      </c>
      <c r="P478">
        <v>1.7484500000000001</v>
      </c>
    </row>
    <row r="479" spans="1:16" x14ac:dyDescent="0.3">
      <c r="A479">
        <v>477</v>
      </c>
      <c r="B479">
        <v>3.4749999999999998E-3</v>
      </c>
      <c r="D479">
        <v>0.42995</v>
      </c>
      <c r="F479">
        <v>-1.475E-3</v>
      </c>
      <c r="H479">
        <v>0.70940000000000003</v>
      </c>
      <c r="J479">
        <v>-3.245E-2</v>
      </c>
      <c r="L479">
        <v>1.11385</v>
      </c>
      <c r="N479">
        <v>-0.90839999999999999</v>
      </c>
      <c r="P479">
        <v>1.7435</v>
      </c>
    </row>
    <row r="480" spans="1:16" x14ac:dyDescent="0.3">
      <c r="A480">
        <v>478</v>
      </c>
      <c r="B480">
        <v>5.5750000000000001E-3</v>
      </c>
      <c r="D480">
        <v>0.42304999999999998</v>
      </c>
      <c r="F480">
        <v>-8.2749999999999994E-3</v>
      </c>
      <c r="H480">
        <v>0.70404999999999995</v>
      </c>
      <c r="J480">
        <v>-2.8875000000000001E-2</v>
      </c>
      <c r="L480">
        <v>1.10795</v>
      </c>
      <c r="N480">
        <v>-0.90864999999999996</v>
      </c>
      <c r="P480">
        <v>1.7424999999999999</v>
      </c>
    </row>
    <row r="481" spans="1:16" x14ac:dyDescent="0.3">
      <c r="A481">
        <v>479</v>
      </c>
      <c r="B481">
        <v>6.1250000000000002E-3</v>
      </c>
      <c r="D481">
        <v>0.42949999999999999</v>
      </c>
      <c r="F481">
        <v>-4.7000000000000002E-3</v>
      </c>
      <c r="H481">
        <v>0.71140000000000003</v>
      </c>
      <c r="J481">
        <v>-3.2149999999999998E-2</v>
      </c>
      <c r="L481">
        <v>1.1071500000000001</v>
      </c>
      <c r="N481">
        <v>-0.90797499999999998</v>
      </c>
      <c r="P481">
        <v>1.74485</v>
      </c>
    </row>
    <row r="482" spans="1:16" x14ac:dyDescent="0.3">
      <c r="A482">
        <v>480</v>
      </c>
      <c r="B482">
        <v>-3.6250000000000002E-3</v>
      </c>
      <c r="D482">
        <v>0.42749999999999999</v>
      </c>
      <c r="F482">
        <v>-3.8249999999999998E-3</v>
      </c>
      <c r="H482">
        <v>0.70274999999999999</v>
      </c>
      <c r="J482">
        <v>-3.3250000000000002E-2</v>
      </c>
      <c r="L482">
        <v>1.1091</v>
      </c>
      <c r="N482">
        <v>-0.908725</v>
      </c>
      <c r="P482">
        <v>1.7463500000000001</v>
      </c>
    </row>
    <row r="483" spans="1:16" x14ac:dyDescent="0.3">
      <c r="A483">
        <v>481</v>
      </c>
      <c r="B483">
        <v>9.7499999999999996E-4</v>
      </c>
      <c r="D483">
        <v>0.42059999999999997</v>
      </c>
      <c r="F483">
        <v>-1.0175E-2</v>
      </c>
      <c r="H483">
        <v>0.70040000000000002</v>
      </c>
      <c r="J483">
        <v>-3.2325E-2</v>
      </c>
      <c r="L483">
        <v>1.1081000000000001</v>
      </c>
      <c r="N483">
        <v>-0.90817499999999995</v>
      </c>
      <c r="P483">
        <v>1.7456</v>
      </c>
    </row>
    <row r="484" spans="1:16" x14ac:dyDescent="0.3">
      <c r="A484">
        <v>482</v>
      </c>
      <c r="B484">
        <v>-1.1999999999999999E-3</v>
      </c>
      <c r="D484">
        <v>0.42294999999999999</v>
      </c>
      <c r="F484">
        <v>-1.2975E-2</v>
      </c>
      <c r="H484">
        <v>0.70455000000000001</v>
      </c>
      <c r="J484">
        <v>-2.8674999999999999E-2</v>
      </c>
      <c r="L484">
        <v>1.10985</v>
      </c>
      <c r="N484">
        <v>-0.90982499999999999</v>
      </c>
      <c r="P484">
        <v>1.7439499999999999</v>
      </c>
    </row>
    <row r="485" spans="1:16" x14ac:dyDescent="0.3">
      <c r="A485">
        <v>483</v>
      </c>
      <c r="B485">
        <v>1.1849999999999999E-2</v>
      </c>
      <c r="D485">
        <v>0.43340000000000001</v>
      </c>
      <c r="F485">
        <v>-6.7250000000000001E-3</v>
      </c>
      <c r="H485">
        <v>0.70825000000000005</v>
      </c>
      <c r="J485">
        <v>-2.5049999999999999E-2</v>
      </c>
      <c r="L485">
        <v>1.0983499999999999</v>
      </c>
      <c r="N485">
        <v>-0.91059999999999997</v>
      </c>
      <c r="P485">
        <v>1.74085</v>
      </c>
    </row>
    <row r="486" spans="1:16" x14ac:dyDescent="0.3">
      <c r="A486">
        <v>484</v>
      </c>
      <c r="B486">
        <v>1.1599999999999999E-2</v>
      </c>
      <c r="D486">
        <v>0.42380000000000001</v>
      </c>
      <c r="F486">
        <v>-1.6199999999999999E-2</v>
      </c>
      <c r="H486">
        <v>0.70484999999999998</v>
      </c>
      <c r="J486">
        <v>-3.1E-2</v>
      </c>
      <c r="L486">
        <v>1.1005</v>
      </c>
      <c r="N486">
        <v>-0.91379999999999995</v>
      </c>
      <c r="P486">
        <v>1.7483</v>
      </c>
    </row>
    <row r="487" spans="1:16" x14ac:dyDescent="0.3">
      <c r="A487">
        <v>485</v>
      </c>
      <c r="B487">
        <v>7.4250000000000002E-3</v>
      </c>
      <c r="D487">
        <v>0.42959999999999998</v>
      </c>
      <c r="F487">
        <v>-1.5699999999999999E-2</v>
      </c>
      <c r="H487">
        <v>0.70130000000000003</v>
      </c>
      <c r="J487">
        <v>-2.8575E-2</v>
      </c>
      <c r="L487">
        <v>1.0960000000000001</v>
      </c>
      <c r="N487">
        <v>-0.91437500000000005</v>
      </c>
      <c r="P487">
        <v>1.7518499999999999</v>
      </c>
    </row>
    <row r="488" spans="1:16" x14ac:dyDescent="0.3">
      <c r="A488">
        <v>486</v>
      </c>
      <c r="B488">
        <v>1.0775E-2</v>
      </c>
      <c r="D488">
        <v>0.44059999999999999</v>
      </c>
      <c r="F488">
        <v>-1.7225000000000001E-2</v>
      </c>
      <c r="H488">
        <v>0.69779999999999998</v>
      </c>
      <c r="J488">
        <v>-2.5125000000000001E-2</v>
      </c>
      <c r="L488">
        <v>1.08985</v>
      </c>
      <c r="N488">
        <v>-0.91425000000000001</v>
      </c>
      <c r="P488">
        <v>1.75125</v>
      </c>
    </row>
    <row r="489" spans="1:16" x14ac:dyDescent="0.3">
      <c r="A489">
        <v>487</v>
      </c>
      <c r="B489">
        <v>5.875E-3</v>
      </c>
      <c r="D489">
        <v>0.42670000000000002</v>
      </c>
      <c r="F489">
        <v>-2.2875E-2</v>
      </c>
      <c r="H489">
        <v>0.70179999999999998</v>
      </c>
      <c r="J489">
        <v>-2.47E-2</v>
      </c>
      <c r="L489">
        <v>1.0968500000000001</v>
      </c>
      <c r="N489">
        <v>-0.91652500000000003</v>
      </c>
      <c r="P489">
        <v>1.7537</v>
      </c>
    </row>
    <row r="490" spans="1:16" x14ac:dyDescent="0.3">
      <c r="A490">
        <v>488</v>
      </c>
      <c r="B490">
        <v>2.3249999999999998E-3</v>
      </c>
      <c r="D490">
        <v>0.42294999999999999</v>
      </c>
      <c r="F490">
        <v>-1.9875E-2</v>
      </c>
      <c r="H490">
        <v>0.7036</v>
      </c>
      <c r="J490">
        <v>-3.0349999999999999E-2</v>
      </c>
      <c r="L490">
        <v>1.1073999999999999</v>
      </c>
      <c r="N490">
        <v>-0.9173</v>
      </c>
      <c r="P490">
        <v>1.7585999999999999</v>
      </c>
    </row>
    <row r="491" spans="1:16" x14ac:dyDescent="0.3">
      <c r="A491">
        <v>489</v>
      </c>
      <c r="B491">
        <v>1.1249999999999999E-3</v>
      </c>
      <c r="D491">
        <v>0.42270000000000002</v>
      </c>
      <c r="F491">
        <v>-1.9449999999999999E-2</v>
      </c>
      <c r="H491">
        <v>0.70669999999999999</v>
      </c>
      <c r="J491">
        <v>-2.98E-2</v>
      </c>
      <c r="L491">
        <v>1.1103000000000001</v>
      </c>
      <c r="N491">
        <v>-0.91312499999999996</v>
      </c>
      <c r="P491">
        <v>1.7504</v>
      </c>
    </row>
    <row r="492" spans="1:16" x14ac:dyDescent="0.3">
      <c r="A492">
        <v>490</v>
      </c>
      <c r="B492">
        <v>-1.2625000000000001E-2</v>
      </c>
      <c r="D492">
        <v>0.432</v>
      </c>
      <c r="F492">
        <v>-1.2800000000000001E-2</v>
      </c>
      <c r="H492">
        <v>0.70384999999999998</v>
      </c>
      <c r="J492">
        <v>-3.1675000000000002E-2</v>
      </c>
      <c r="L492">
        <v>1.1124000000000001</v>
      </c>
      <c r="N492">
        <v>-0.91272500000000001</v>
      </c>
      <c r="P492">
        <v>1.7505999999999999</v>
      </c>
    </row>
    <row r="493" spans="1:16" x14ac:dyDescent="0.3">
      <c r="A493">
        <v>491</v>
      </c>
      <c r="B493">
        <v>-1.29E-2</v>
      </c>
      <c r="D493">
        <v>0.42799999999999999</v>
      </c>
      <c r="F493">
        <v>-1.0874999999999999E-2</v>
      </c>
      <c r="H493">
        <v>0.70345000000000002</v>
      </c>
      <c r="J493">
        <v>-3.6275000000000002E-2</v>
      </c>
      <c r="L493">
        <v>1.1104499999999999</v>
      </c>
      <c r="N493">
        <v>-0.91254999999999997</v>
      </c>
      <c r="P493">
        <v>1.7516499999999999</v>
      </c>
    </row>
    <row r="494" spans="1:16" x14ac:dyDescent="0.3">
      <c r="A494">
        <v>492</v>
      </c>
      <c r="B494">
        <v>-1.025E-2</v>
      </c>
      <c r="D494">
        <v>0.43025000000000002</v>
      </c>
      <c r="F494">
        <v>-8.4749999999999999E-3</v>
      </c>
      <c r="H494">
        <v>0.69904999999999995</v>
      </c>
      <c r="J494">
        <v>-3.4299999999999997E-2</v>
      </c>
      <c r="L494">
        <v>1.1114999999999999</v>
      </c>
      <c r="N494">
        <v>-0.91139999999999999</v>
      </c>
      <c r="P494">
        <v>1.7474499999999999</v>
      </c>
    </row>
    <row r="495" spans="1:16" x14ac:dyDescent="0.3">
      <c r="A495">
        <v>493</v>
      </c>
      <c r="B495">
        <v>-1.1050000000000001E-2</v>
      </c>
      <c r="D495">
        <v>0.42135</v>
      </c>
      <c r="F495">
        <v>-9.025E-3</v>
      </c>
      <c r="H495">
        <v>0.70065</v>
      </c>
      <c r="J495">
        <v>-3.6874999999999998E-2</v>
      </c>
      <c r="L495">
        <v>1.1014999999999999</v>
      </c>
      <c r="N495">
        <v>-0.90867500000000001</v>
      </c>
      <c r="P495">
        <v>1.7417499999999999</v>
      </c>
    </row>
    <row r="496" spans="1:16" x14ac:dyDescent="0.3">
      <c r="A496">
        <v>494</v>
      </c>
      <c r="B496">
        <v>-1.2825E-2</v>
      </c>
      <c r="D496">
        <v>0.43690000000000001</v>
      </c>
      <c r="F496">
        <v>-1.29E-2</v>
      </c>
      <c r="H496">
        <v>0.70469999999999999</v>
      </c>
      <c r="J496">
        <v>-3.6325000000000003E-2</v>
      </c>
      <c r="L496">
        <v>1.1062000000000001</v>
      </c>
      <c r="N496">
        <v>-0.91115000000000002</v>
      </c>
      <c r="P496">
        <v>1.7445999999999999</v>
      </c>
    </row>
    <row r="497" spans="1:16" x14ac:dyDescent="0.3">
      <c r="A497">
        <v>495</v>
      </c>
      <c r="B497">
        <v>-6.6750000000000004E-3</v>
      </c>
      <c r="D497">
        <v>0.43390000000000001</v>
      </c>
      <c r="F497">
        <v>-1.1875E-2</v>
      </c>
      <c r="H497">
        <v>0.69735000000000003</v>
      </c>
      <c r="J497">
        <v>-3.4549999999999997E-2</v>
      </c>
      <c r="L497">
        <v>1.1045499999999999</v>
      </c>
      <c r="N497">
        <v>-0.91002499999999997</v>
      </c>
      <c r="P497">
        <v>1.7438499999999999</v>
      </c>
    </row>
    <row r="498" spans="1:16" x14ac:dyDescent="0.3">
      <c r="A498">
        <v>496</v>
      </c>
      <c r="B498">
        <v>-5.1000000000000004E-3</v>
      </c>
      <c r="D498">
        <v>0.42154999999999998</v>
      </c>
      <c r="F498">
        <v>-9.6749999999999996E-3</v>
      </c>
      <c r="H498">
        <v>0.69335000000000002</v>
      </c>
      <c r="J498">
        <v>-3.2524999999999998E-2</v>
      </c>
      <c r="L498">
        <v>1.0959000000000001</v>
      </c>
      <c r="N498">
        <v>-0.90857500000000002</v>
      </c>
      <c r="P498">
        <v>1.7398499999999999</v>
      </c>
    </row>
    <row r="499" spans="1:16" x14ac:dyDescent="0.3">
      <c r="A499">
        <v>497</v>
      </c>
      <c r="B499">
        <v>-7.7000000000000002E-3</v>
      </c>
      <c r="D499">
        <v>0.43049999999999999</v>
      </c>
      <c r="F499">
        <v>-1.35E-2</v>
      </c>
      <c r="H499">
        <v>0.70345000000000002</v>
      </c>
      <c r="J499">
        <v>-3.2675000000000003E-2</v>
      </c>
      <c r="L499">
        <v>1.1012500000000001</v>
      </c>
      <c r="N499">
        <v>-0.90839999999999999</v>
      </c>
      <c r="P499">
        <v>1.7402500000000001</v>
      </c>
    </row>
    <row r="500" spans="1:16" x14ac:dyDescent="0.3">
      <c r="A500">
        <v>498</v>
      </c>
      <c r="B500">
        <v>-2.9999999999999997E-4</v>
      </c>
      <c r="D500">
        <v>0.42504999999999998</v>
      </c>
      <c r="F500">
        <v>-7.025E-3</v>
      </c>
      <c r="H500">
        <v>0.70250000000000001</v>
      </c>
      <c r="J500">
        <v>-3.2300000000000002E-2</v>
      </c>
      <c r="L500">
        <v>1.1086499999999999</v>
      </c>
      <c r="N500">
        <v>-0.90895000000000004</v>
      </c>
      <c r="P500">
        <v>1.73685</v>
      </c>
    </row>
    <row r="501" spans="1:16" x14ac:dyDescent="0.3">
      <c r="A501">
        <v>499</v>
      </c>
      <c r="B501">
        <v>3.2000000000000002E-3</v>
      </c>
      <c r="D501">
        <v>0.4335</v>
      </c>
      <c r="F501">
        <v>-5.4999999999999997E-3</v>
      </c>
      <c r="H501">
        <v>0.7056</v>
      </c>
      <c r="J501">
        <v>-2.6675000000000001E-2</v>
      </c>
      <c r="L501">
        <v>1.09595</v>
      </c>
      <c r="N501">
        <v>-0.91015000000000001</v>
      </c>
      <c r="P501">
        <v>1.7413000000000001</v>
      </c>
    </row>
    <row r="502" spans="1:16" x14ac:dyDescent="0.3">
      <c r="A502">
        <v>500</v>
      </c>
      <c r="B502">
        <v>2.2499999999999999E-4</v>
      </c>
      <c r="D502">
        <v>0.43790000000000001</v>
      </c>
      <c r="F502">
        <v>-1.0825E-2</v>
      </c>
      <c r="H502">
        <v>0.70594999999999997</v>
      </c>
      <c r="J502">
        <v>-2.6124999999999999E-2</v>
      </c>
      <c r="L502">
        <v>1.1015999999999999</v>
      </c>
      <c r="N502">
        <v>-0.91435</v>
      </c>
      <c r="P502">
        <v>1.7522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Jarjat</dc:creator>
  <cp:lastModifiedBy>Christian Jarjat</cp:lastModifiedBy>
  <dcterms:created xsi:type="dcterms:W3CDTF">2022-05-02T21:58:36Z</dcterms:created>
  <dcterms:modified xsi:type="dcterms:W3CDTF">2022-05-02T22:11:04Z</dcterms:modified>
</cp:coreProperties>
</file>