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585" windowWidth="19815" windowHeight="8640" tabRatio="600" firstSheet="1" activeTab="1" autoFilterDateGrouping="1"/>
  </bookViews>
  <sheets>
    <sheet xmlns:r="http://schemas.openxmlformats.org/officeDocument/2006/relationships" name="_PivotSrc" sheetId="1" state="hidden" r:id="rId1"/>
    <sheet xmlns:r="http://schemas.openxmlformats.org/officeDocument/2006/relationships" name="Locationwise Pivot" sheetId="2" state="visible" r:id="rId2"/>
    <sheet xmlns:r="http://schemas.openxmlformats.org/officeDocument/2006/relationships" name="Vendorwise Pivot" sheetId="3" state="visible" r:id="rId3"/>
    <sheet xmlns:r="http://schemas.openxmlformats.org/officeDocument/2006/relationships" name="Summary" sheetId="4" state="visible" r:id="rId4"/>
  </sheets>
  <definedNames>
    <definedName name="_xlnm._FilterDatabase" localSheetId="3" hidden="1">'Summary'!$A$1:$V$2</definedName>
  </definedNames>
  <calcPr calcId="0" fullCalcOnLoad="1"/>
  <pivotCaches>
    <pivotCache xmlns:r="http://schemas.openxmlformats.org/officeDocument/2006/relationships" cacheId="16" r:id="rId5"/>
    <pivotCache xmlns:r="http://schemas.openxmlformats.org/officeDocument/2006/relationships" cacheId="11" r:id="rId6"/>
  </pivotCaches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#,###,##0.00;\-#,###,##0.00;&quot;-&quot;"/>
    <numFmt numFmtId="166" formatCode="#,##0;\-#,##0;&quot;-&quot;"/>
  </numFmts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2D8E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right"/>
    </xf>
    <xf numFmtId="0" fontId="0" fillId="0" borderId="2" pivotButton="1" quotePrefix="0" xfId="0"/>
    <xf numFmtId="0" fontId="0" fillId="0" borderId="2" pivotButton="0" quotePrefix="0" xfId="0"/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166" fontId="0" fillId="0" borderId="2" pivotButton="0" quotePrefix="0" xfId="0"/>
    <xf numFmtId="0" fontId="0" fillId="0" borderId="2" applyAlignment="1" pivotButton="0" quotePrefix="0" xfId="0">
      <alignment horizontal="left" indent="1"/>
    </xf>
  </cellXfs>
  <cellStyles count="1">
    <cellStyle name="Normal" xfId="0" builtinId="0"/>
  </cellStyles>
  <dxfs count="2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pivotCacheDefinition" Target="/xl/pivotCache/pivotCacheDefinition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invalid="0" refreshOnLoad="1" enableRefresh="1" missingItemsLimit="0" createdVersion="3" refreshedVersion="4" minRefreshableVersion="3" recordCount="1" r:id="rId1">
  <cacheSource type="worksheet">
    <worksheetSource ref="A1:D2" sheet="_PivotSrc"/>
  </cacheSource>
  <cacheFields count="4">
    <cacheField name="Dim1" uniqueList="1" numFmtId="0" sqlType="0" hierarchy="0" level="0" databaseField="1">
      <sharedItems count="1">
        <s v="SYNTHETIC"/>
      </sharedItems>
    </cacheField>
    <cacheField name="Dim2" uniqueList="1" numFmtId="0" sqlType="0" hierarchy="0" level="0" databaseField="1">
      <sharedItems count="1">
        <s v="Synthetic placeholder"/>
      </sharedItems>
    </cacheField>
    <cacheField name="Period" uniqueList="1" numFmtId="0" sqlType="0" hierarchy="0" level="0" databaseField="1">
      <sharedItems count="1">
        <s v="Jan-00"/>
      </sharedItems>
    </cacheField>
    <cacheField name="Value" uniqueList="1" numFmtId="0" sqlType="0" hierarchy="0" level="0" databaseField="1">
      <sharedItems count="0" containsInteger="1" containsNumber="1" containsSemiMixedTypes="0" containsString="0" minValue="1" maxValue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invalid="0" refreshOnLoad="1" enableRefresh="1" missingItemsLimit="0" createdVersion="3" refreshedVersion="4" minRefreshableVersion="3" recordCount="1" r:id="rId1">
  <cacheSource type="worksheet">
    <worksheetSource ref="A1:V2" sheet="Summary"/>
  </cacheSource>
  <cacheFields count="22">
    <cacheField name="ACCOUNTING PERIOD" uniqueList="1" numFmtId="0" sqlType="0" hierarchy="0" level="0" databaseField="1">
      <sharedItems count="1">
        <s v="Jan-00"/>
      </sharedItems>
    </cacheField>
    <cacheField name="SUPPLIER NUMBER" uniqueList="1" numFmtId="0" sqlType="0" hierarchy="0" level="0" databaseField="1">
      <sharedItems count="0"/>
    </cacheField>
    <cacheField name="SUPPLIER NAME" uniqueList="1" numFmtId="0" sqlType="0" hierarchy="0" level="0" databaseField="1">
      <sharedItems count="1">
        <s v="Open in Excel to refresh"/>
      </sharedItems>
    </cacheField>
    <cacheField name="ORGANIZATION NAME" uniqueList="1" numFmtId="0" sqlType="0" hierarchy="0" level="0" databaseField="1">
      <sharedItems count="0"/>
    </cacheField>
    <cacheField name="SUPPLIER SITE" uniqueList="1" numFmtId="0" sqlType="0" hierarchy="0" level="0" databaseField="1">
      <sharedItems count="0"/>
    </cacheField>
    <cacheField name="Location" uniqueList="1" numFmtId="0" sqlType="0" hierarchy="0" level="0" databaseField="1">
      <sharedItems count="1">
        <s v="SYNTHETIC"/>
      </sharedItems>
    </cacheField>
    <cacheField name="Accounts Incharge" uniqueList="1" numFmtId="0" sqlType="0" hierarchy="0" level="0" databaseField="1">
      <sharedItems count="0"/>
    </cacheField>
    <cacheField name="PO NUMBER" uniqueList="1" numFmtId="0" sqlType="0" hierarchy="0" level="0" databaseField="1">
      <sharedItems count="0"/>
    </cacheField>
    <cacheField name="ITEM CODE" uniqueList="1" numFmtId="0" sqlType="0" hierarchy="0" level="0" databaseField="1">
      <sharedItems count="0"/>
    </cacheField>
    <cacheField name="LINE DESCRIPTION" uniqueList="1" numFmtId="0" sqlType="0" hierarchy="0" level="0" databaseField="1">
      <sharedItems count="0"/>
    </cacheField>
    <cacheField name="GL ACCOUNT" uniqueList="1" numFmtId="0" sqlType="0" hierarchy="0" level="0" databaseField="1">
      <sharedItems count="0"/>
    </cacheField>
    <cacheField name="RECEIPT NUMBER" uniqueList="1" numFmtId="0" sqlType="0" hierarchy="0" level="0" databaseField="1">
      <sharedItems count="0"/>
    </cacheField>
    <cacheField name="Expected Invoice Number (From MRN)" uniqueList="1" numFmtId="0" sqlType="0" hierarchy="0" level="0" databaseField="1">
      <sharedItems count="0" containsBlank="1" containsNonDate="0" containsString="0"/>
    </cacheField>
    <cacheField name="RECEIPT DATE" uniqueList="1" numFmtId="164" sqlType="0" hierarchy="0" level="0" databaseField="1">
      <sharedItems count="0" containsDate="1" containsNonDate="0" containsSemiMixedTypes="0" containsString="0" minDate="2000-01-01T00:00:00" maxDate="2000-01-02T00:00:00"/>
    </cacheField>
    <cacheField name="UOM" uniqueList="1" numFmtId="0" sqlType="0" hierarchy="0" level="0" databaseField="1">
      <sharedItems count="0"/>
    </cacheField>
    <cacheField name="RECEIPT QUANTITY" uniqueList="1" numFmtId="165" sqlType="0" hierarchy="0" level="0" databaseField="1">
      <sharedItems count="0" containsInteger="1" containsNumber="1" containsSemiMixedTypes="0" containsString="0" minValue="1" maxValue="1"/>
    </cacheField>
    <cacheField name="BASE AMOUNT" uniqueList="1" numFmtId="165" sqlType="0" hierarchy="0" level="0" databaseField="1">
      <sharedItems count="0" containsInteger="1" containsNumber="1" containsSemiMixedTypes="0" containsString="0" minValue="1" maxValue="1"/>
    </cacheField>
    <cacheField name="ITEM GST ENABLED FLAG" uniqueList="1" numFmtId="0" sqlType="0" hierarchy="0" level="0" databaseField="1">
      <sharedItems count="0"/>
    </cacheField>
    <cacheField name="CGST" uniqueList="1" numFmtId="165" sqlType="0" hierarchy="0" level="0" databaseField="1">
      <sharedItems count="0" containsInteger="1" containsNumber="1" containsSemiMixedTypes="0" containsString="0" minValue="0" maxValue="0"/>
    </cacheField>
    <cacheField name="SGST" uniqueList="1" numFmtId="165" sqlType="0" hierarchy="0" level="0" databaseField="1">
      <sharedItems count="0" containsInteger="1" containsNumber="1" containsSemiMixedTypes="0" containsString="0" minValue="0" maxValue="0"/>
    </cacheField>
    <cacheField name="IGST" uniqueList="1" numFmtId="165" sqlType="0" hierarchy="0" level="0" databaseField="1">
      <sharedItems count="0" containsInteger="1" containsNumber="1" containsSemiMixedTypes="0" containsString="0" minValue="0" maxValue="0"/>
    </cacheField>
    <cacheField name="STATUS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1">
  <r>
    <x v="0"/>
    <x v="0"/>
    <x v="0"/>
    <n v="1"/>
  </r>
</pivotCacheRecords>
</file>

<file path=xl/pivotCache/pivotCacheRecords2.xml><?xml version="1.0" encoding="utf-8"?>
<pivotCacheRecords xmlns="http://schemas.openxmlformats.org/spreadsheetml/2006/main" count="1">
  <r>
    <x v="0"/>
    <s v="SYNTHETIC"/>
    <x v="0"/>
    <s v="Synthetic placeholder"/>
    <s v="SYNTHETIC"/>
    <x v="0"/>
    <s v="Synthetic placeholder"/>
    <s v="SYNTHETIC"/>
    <s v="SYNTHETIC"/>
    <s v="Synthetic pivot template row"/>
    <s v="0000"/>
    <s v="SYNTHETIC"/>
    <m/>
    <d v="2000-01-01T00:00:00"/>
    <s v="EA"/>
    <n v="1"/>
    <n v="1"/>
    <s v="N"/>
    <n v="0"/>
    <n v="0"/>
    <n v="0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LocationwisePivot" cacheId="16" dataOnRows="0" dataCaption="Values" showError="0" showMissing="1" updatedVersion="4" minRefreshableVersion="3" asteriskTotals="0" showItems="1" editData="0" disableFieldList="0" showCalcMbrs="0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3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7" firstHeaderRow="1" firstDataRow="2" firstDataCol="1"/>
  <pivotFields count="4">
    <pivotField axis="axisRow" showDropDowns="1" compact="1" outline="1" subtotalTop="1" dragToRow="1" dragToCol="1" dragToPage="1" dragToData="1" dragOff="1" showAll="0" topAutoShow="1" itemPageCount="10" sortType="descending" defaultSubtotal="1">
      <items count="2"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Row" showDropDowns="1" compact="1" outline="1" subtotalTop="1" dragToRow="1" dragToCol="1" dragToPage="1" dragToData="1" dragOff="1" showAll="0" topAutoShow="1" itemPageCount="10" sortType="descending" defaultSubtotal="1">
      <items count="2"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2">
    <field x="0"/>
    <field x="1"/>
  </rowFields>
  <rowItems count="3">
    <i t="data" r="0" i="0">
      <x v="0"/>
    </i>
    <i t="data" r="1" i="0">
      <x v="0"/>
    </i>
    <i t="grand" r="0" i="0">
      <x v="0"/>
    </i>
  </rowItems>
  <colFields count="1">
    <field x="2"/>
  </colFields>
  <colItems count="2">
    <i t="data" r="0" i="0">
      <x v="0"/>
    </i>
    <i t="grand" r="0" i="0">
      <x v="0"/>
    </i>
  </colItems>
  <dataFields count="1">
    <dataField name="Count" fld="3" subtotal="sum" showDataAs="normal" baseField="0" baseItem="0" numFmtId="166"/>
  </dataFields>
  <formats count="2">
    <format action="formatting" dxfId="1">
      <pivotArea type="all" dataOnly="0" outline="0" fieldPosition="0"/>
    </format>
    <format action="formatting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VendorwisePivot" cacheId="11" dataOnRows="0" dataCaption="Values" showError="0" showMissing="1" updatedVersion="4" minRefreshableVersion="3" asteriskTotals="0" showItems="1" editData="0" disableFieldList="0" showCalcMbrs="0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3" indent="0" showEmptyRow="0" showEmptyCol="0" showHeaders="1" compact="1" outline="1" outlineData="1" compactData="1" published="0" gridDropZones="0" immersive="1" multipleFieldFilters="0" chartFormat="0" rowHeaderCaption="Supplier Name" fieldListSortAscending="0" mdxSubqueries="0" applyNumberFormats="0" applyBorderFormats="0" applyFontFormats="0" applyPatternFormats="0" applyAlignmentFormats="0" applyWidthHeightFormats="1" r:id="rId1">
  <location ref="A3:C6" firstHeaderRow="1" firstDataRow="2" firstDataCol="1" rowPageCount="1" colPageCount="1"/>
  <pivotFields count="22"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n="Jan-00"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name="Supplier Name" axis="axisRow" showDropDowns="1" compact="1" outline="1" subtotalTop="1" dragToRow="1" dragToCol="1" dragToPage="1" dragToData="1" dragOff="1" showAll="0" topAutoShow="1" itemPageCount="10" sortType="descending" defaultSubtotal="1">
      <items count="2"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2">
    <i t="data" r="0" i="0">
      <x v="0"/>
    </i>
    <i t="grand" r="0" i="0">
      <x v="0"/>
    </i>
  </rowItems>
  <colFields count="1">
    <field x="0"/>
  </colFields>
  <colItems count="2">
    <i t="data" r="0" i="0">
      <x v="0"/>
    </i>
    <i t="grand" r="0" i="0">
      <x v="0"/>
    </i>
  </colItems>
  <pageFields count="1">
    <pageField fld="5" hier="-1"/>
  </pageFields>
  <dataFields count="1">
    <dataField name="Count of Location" fld="4" subtotal="count" showDataAs="normal" baseField="0" baseItem="0"/>
  </dataFields>
  <formats count="2">
    <format action="formatting" dxfId="0">
      <pivotArea type="all" dataOnly="0" outline="0" fieldPosition="0"/>
    </format>
    <format action="formatting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Dim1</t>
        </is>
      </c>
      <c r="B1" t="inlineStr">
        <is>
          <t>Dim2</t>
        </is>
      </c>
      <c r="C1" t="inlineStr">
        <is>
          <t>Period</t>
        </is>
      </c>
      <c r="D1" t="inlineStr">
        <is>
          <t>Value</t>
        </is>
      </c>
    </row>
    <row r="2">
      <c r="A2" t="inlineStr">
        <is>
          <t>SYNTHETIC</t>
        </is>
      </c>
      <c r="B2" t="inlineStr">
        <is>
          <t>Synthetic placeholder</t>
        </is>
      </c>
      <c r="C2" t="inlineStr">
        <is>
          <t>Jan-00</t>
        </is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7"/>
  <sheetViews>
    <sheetView tabSelected="1" workbookViewId="0">
      <selection activeCell="A1" sqref="A1"/>
    </sheetView>
  </sheetViews>
  <sheetFormatPr baseColWidth="8" defaultRowHeight="15"/>
  <cols>
    <col width="24.42578125" bestFit="1" customWidth="1" min="1" max="1"/>
    <col width="16.28515625" bestFit="1" customWidth="1" min="2" max="2"/>
    <col width="11.28515625" bestFit="1" customWidth="1" min="3" max="3"/>
  </cols>
  <sheetData>
    <row r="3">
      <c r="A3" s="5" t="inlineStr">
        <is>
          <t>Count</t>
        </is>
      </c>
      <c r="B3" s="5" t="inlineStr">
        <is>
          <t>Column Labels</t>
        </is>
      </c>
      <c r="C3" s="8" t="n"/>
    </row>
    <row r="4">
      <c r="A4" s="5" t="inlineStr">
        <is>
          <t>Row Labels</t>
        </is>
      </c>
      <c r="B4" s="8" t="inlineStr">
        <is>
          <t>Jan-00</t>
        </is>
      </c>
      <c r="C4" s="8" t="inlineStr">
        <is>
          <t>Grand Total</t>
        </is>
      </c>
    </row>
    <row r="5">
      <c r="A5" s="7" t="inlineStr">
        <is>
          <t>SYNTHETIC</t>
        </is>
      </c>
      <c r="B5" s="9" t="n">
        <v>1</v>
      </c>
      <c r="C5" s="9" t="n">
        <v>1</v>
      </c>
    </row>
    <row r="6">
      <c r="A6" s="10" t="inlineStr">
        <is>
          <t>Synthetic placeholder</t>
        </is>
      </c>
      <c r="B6" s="9" t="n">
        <v>1</v>
      </c>
      <c r="C6" s="9" t="n">
        <v>1</v>
      </c>
    </row>
    <row r="7">
      <c r="A7" s="7" t="inlineStr">
        <is>
          <t>Grand Total</t>
        </is>
      </c>
      <c r="B7" s="9" t="n">
        <v>1</v>
      </c>
      <c r="C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F6DB1"/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.5703125" customWidth="1" min="1" max="1"/>
    <col width="16.28515625" customWidth="1" min="2" max="2"/>
    <col width="11.28515625" bestFit="1" customWidth="1" min="3" max="3"/>
  </cols>
  <sheetData>
    <row r="1">
      <c r="A1" s="5" t="inlineStr">
        <is>
          <t>Location</t>
        </is>
      </c>
      <c r="B1" s="8" t="inlineStr">
        <is>
          <t>(All)</t>
        </is>
      </c>
      <c r="C1" s="8" t="n"/>
    </row>
    <row r="2">
      <c r="A2" s="8" t="n"/>
      <c r="B2" s="8" t="n"/>
      <c r="C2" s="8" t="n"/>
    </row>
    <row r="3">
      <c r="A3" s="5" t="inlineStr">
        <is>
          <t>Count of Location</t>
        </is>
      </c>
      <c r="B3" s="5" t="inlineStr">
        <is>
          <t>Column Labels</t>
        </is>
      </c>
      <c r="C3" s="8" t="n"/>
    </row>
    <row r="4">
      <c r="A4" s="5" t="inlineStr">
        <is>
          <t>Supplier Name</t>
        </is>
      </c>
      <c r="B4" s="8" t="inlineStr">
        <is>
          <t>Jan-00</t>
        </is>
      </c>
      <c r="C4" s="8" t="inlineStr">
        <is>
          <t>Grand Total</t>
        </is>
      </c>
    </row>
    <row r="5">
      <c r="A5" s="7" t="inlineStr">
        <is>
          <t>Open in Excel to refresh</t>
        </is>
      </c>
      <c r="B5" s="8" t="n">
        <v>1</v>
      </c>
      <c r="C5" s="8" t="n">
        <v>1</v>
      </c>
    </row>
    <row r="6">
      <c r="A6" s="7" t="inlineStr">
        <is>
          <t>Grand Total</t>
        </is>
      </c>
      <c r="B6" s="8" t="n">
        <v>1</v>
      </c>
      <c r="C6" s="8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F6DB1"/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5546875" bestFit="1" customWidth="1" min="1" max="1"/>
    <col width="20.28515625" bestFit="1" customWidth="1" min="2" max="2"/>
    <col width="22.5703125" bestFit="1" customWidth="1" min="3" max="3"/>
    <col width="23.7109375" bestFit="1" customWidth="1" min="4" max="4"/>
    <col width="15.7109375" bestFit="1" customWidth="1" min="5" max="5"/>
    <col width="10.7109375" bestFit="1" customWidth="1" min="6" max="6"/>
    <col width="20.5703125" bestFit="1" customWidth="1" min="7" max="7"/>
    <col width="14.28515625" bestFit="1" customWidth="1" min="8" max="8"/>
    <col width="13" customWidth="1" min="9" max="9"/>
    <col width="27.28515625" bestFit="1" customWidth="1" min="10" max="10"/>
    <col width="14.85546875" bestFit="1" customWidth="1" min="11" max="11"/>
    <col width="18.85546875" bestFit="1" customWidth="1" min="12" max="12"/>
    <col width="38.140625" bestFit="1" customWidth="1" min="13" max="13"/>
    <col width="15.42578125" bestFit="1" customWidth="1" min="14" max="14"/>
    <col width="8" customWidth="1" min="15" max="15"/>
    <col width="20.28515625" bestFit="1" customWidth="1" min="16" max="16"/>
    <col width="16.7109375" bestFit="1" customWidth="1" min="17" max="17"/>
    <col width="25.42578125" bestFit="1" customWidth="1" min="18" max="18"/>
    <col width="7.85546875" bestFit="1" customWidth="1" min="19" max="19"/>
    <col width="7.7109375" bestFit="1" customWidth="1" min="20" max="20"/>
    <col width="7.28515625" bestFit="1" customWidth="1" min="21" max="21"/>
    <col width="10" customWidth="1" min="22" max="22"/>
  </cols>
  <sheetData>
    <row r="1">
      <c r="A1" s="1" t="inlineStr">
        <is>
          <t>ACCOUNTING PERIOD</t>
        </is>
      </c>
      <c r="B1" s="1" t="inlineStr">
        <is>
          <t>SUPPLIER NUMBER</t>
        </is>
      </c>
      <c r="C1" s="1" t="inlineStr">
        <is>
          <t>SUPPLIER NAME</t>
        </is>
      </c>
      <c r="D1" s="1" t="inlineStr">
        <is>
          <t>ORGANIZATION NAME</t>
        </is>
      </c>
      <c r="E1" s="1" t="inlineStr">
        <is>
          <t>SUPPLIER SITE</t>
        </is>
      </c>
      <c r="F1" s="1" t="inlineStr">
        <is>
          <t>Location</t>
        </is>
      </c>
      <c r="G1" s="1" t="inlineStr">
        <is>
          <t>Accounts Incharge</t>
        </is>
      </c>
      <c r="H1" s="1" t="inlineStr">
        <is>
          <t>PO NUMBER</t>
        </is>
      </c>
      <c r="I1" s="1" t="inlineStr">
        <is>
          <t>ITEM CODE</t>
        </is>
      </c>
      <c r="J1" s="1" t="inlineStr">
        <is>
          <t>LINE DESCRIPTION</t>
        </is>
      </c>
      <c r="K1" s="1" t="inlineStr">
        <is>
          <t>GL ACCOUNT</t>
        </is>
      </c>
      <c r="L1" s="1" t="inlineStr">
        <is>
          <t>RECEIPT NUMBER</t>
        </is>
      </c>
      <c r="M1" s="1" t="inlineStr">
        <is>
          <t>Expected Invoice Number (From MRN)</t>
        </is>
      </c>
      <c r="N1" s="1" t="inlineStr">
        <is>
          <t>RECEIPT DATE</t>
        </is>
      </c>
      <c r="O1" s="1" t="inlineStr">
        <is>
          <t>UOM</t>
        </is>
      </c>
      <c r="P1" s="1" t="inlineStr">
        <is>
          <t>RECEIPT QUANTITY</t>
        </is>
      </c>
      <c r="Q1" s="1" t="inlineStr">
        <is>
          <t>BASE AMOUNT</t>
        </is>
      </c>
      <c r="R1" s="1" t="inlineStr">
        <is>
          <t>ITEM GST ENABLED FLAG</t>
        </is>
      </c>
      <c r="S1" s="1" t="inlineStr">
        <is>
          <t>CGST</t>
        </is>
      </c>
      <c r="T1" s="1" t="inlineStr">
        <is>
          <t>SGST</t>
        </is>
      </c>
      <c r="U1" s="1" t="inlineStr">
        <is>
          <t>IGST</t>
        </is>
      </c>
      <c r="V1" s="1" t="inlineStr">
        <is>
          <t>STATUS</t>
        </is>
      </c>
    </row>
    <row r="2">
      <c r="A2" s="2" t="inlineStr">
        <is>
          <t>Jan-00</t>
        </is>
      </c>
      <c r="B2" s="2" t="inlineStr">
        <is>
          <t>SYNTHETIC</t>
        </is>
      </c>
      <c r="C2" s="2" t="inlineStr">
        <is>
          <t>Open in Excel to refresh</t>
        </is>
      </c>
      <c r="D2" s="2" t="inlineStr">
        <is>
          <t>Synthetic placeholder</t>
        </is>
      </c>
      <c r="E2" s="2" t="inlineStr">
        <is>
          <t>SYNTHETIC</t>
        </is>
      </c>
      <c r="F2" s="2" t="inlineStr">
        <is>
          <t>SYNTHETIC</t>
        </is>
      </c>
      <c r="G2" s="2" t="inlineStr">
        <is>
          <t>Synthetic placeholder</t>
        </is>
      </c>
      <c r="H2" s="2" t="inlineStr">
        <is>
          <t>SYNTHETIC</t>
        </is>
      </c>
      <c r="I2" s="2" t="inlineStr">
        <is>
          <t>SYNTHETIC</t>
        </is>
      </c>
      <c r="J2" s="2" t="inlineStr">
        <is>
          <t>Synthetic pivot template row</t>
        </is>
      </c>
      <c r="K2" s="2" t="inlineStr">
        <is>
          <t>0000</t>
        </is>
      </c>
      <c r="L2" s="2" t="inlineStr">
        <is>
          <t>SYNTHETIC</t>
        </is>
      </c>
      <c r="M2" s="2" t="n"/>
      <c r="N2" s="3" t="n">
        <v>36526</v>
      </c>
      <c r="O2" s="2" t="inlineStr">
        <is>
          <t>EA</t>
        </is>
      </c>
      <c r="P2" s="4" t="n">
        <v>1</v>
      </c>
      <c r="Q2" s="4" t="n">
        <v>1</v>
      </c>
      <c r="R2" s="2" t="inlineStr">
        <is>
          <t>N</t>
        </is>
      </c>
      <c r="S2" s="4" t="n">
        <v>0</v>
      </c>
      <c r="T2" s="4" t="n">
        <v>0</v>
      </c>
      <c r="U2" s="4" t="n">
        <v>0</v>
      </c>
      <c r="V2" s="2" t="n"/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RDC Accounts Suite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2026-08-27T06:56:34Z</dcterms:modified>
  <cp:lastModifiedBy>RDC Accounts Suite</cp:lastModifiedBy>
</cp:coreProperties>
</file>