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<sst xmlns="http://schemas.openxmlformats.org/spreadsheetml/2006/main" count="12" uniqueCount="12">
  <si>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</si>
  <si>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</si>
  <si>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</si>
  <si>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</si>
  <si>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</si>
  <si>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</si>
  <si>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</si>
  <si>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>Al modificar el token JWT permite de igual forma entrar a una sesión con acceso al contenido</t>
  </si>
  <si>
    <t>Alta</t>
  </si>
  <si>
    <t>Leonel</t>
  </si>
  <si>
    <t>Investigar el storage de la web y si se está guardando el token allí, también investigar cómo se está manejando las validaciones del token ante modificaciones</t>
  </si>
  <si>
    <t>Solucionado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</si>
</sst>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 t="s">
        <v>10</v>
      </c>
      <c r="E2" s="6">
        <v>46185.0</v>
      </c>
      <c r="F2" s="6">
        <v>46186.0</v>
      </c>
      <c r="G2" s="4" t="s">
        <v>11</v>
      </c>
    </row>
  </sheetData>
  <dataValidations>
    <dataValidation type="list" allowBlank="1" sqref="G2">
      <formula1>"Solucionado,En proceso"</formula1>
    </dataValidation>
    <dataValidation type="custom" allowBlank="1" showDropDown="1" sqref="E2:F2">
      <formula1>OR(NOT(ISERROR(DATEVALUE(E2))), AND(ISNUMBER(E2), LEFT(CELL("format", E2))="D"))</formula1>
    </dataValidation>
    <dataValidation allowBlank="1" showDropDown="1" sqref="A2 C2:D2"/>
    <dataValidation type="list" allowBlank="1" sqref="B2">
      <formula1>"Alta,Media,Baja"</formula1>
    </dataValidation>
  </dataValidations>
  <drawing r:id="rId1"/>
  <tableParts count="1">
    <tablePart r:id="rId3"/>
  </tableParts>
</worksheet>
</file>