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eb\lab\_Github\jaarkalender\resources\"/>
    </mc:Choice>
  </mc:AlternateContent>
  <bookViews>
    <workbookView xWindow="0" yWindow="0" windowWidth="19140" windowHeight="708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 s="1"/>
  <c r="B6" i="1" s="1"/>
  <c r="B5" i="1" s="1"/>
  <c r="B4" i="1" s="1"/>
  <c r="B3" i="1" s="1"/>
  <c r="A8" i="1"/>
  <c r="A7" i="1" s="1"/>
  <c r="A6" i="1" s="1"/>
  <c r="A5" i="1" s="1"/>
  <c r="A4" i="1" s="1"/>
  <c r="A3" i="1" s="1"/>
  <c r="A9" i="1"/>
  <c r="B9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B11" i="1"/>
  <c r="A11" i="1"/>
  <c r="A10" i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mmmm"/>
    <numFmt numFmtId="167" formatCode="d"/>
    <numFmt numFmtId="168" formatCode="ddd"/>
  </numFmts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7" fontId="0" fillId="0" borderId="0" xfId="0" applyNumberFormat="1"/>
    <xf numFmtId="168" fontId="0" fillId="0" borderId="0" xfId="0" applyNumberFormat="1"/>
    <xf numFmtId="166" fontId="0" fillId="0" borderId="0" xfId="0" applyNumberFormat="1" applyAlignment="1">
      <alignment horizontal="center"/>
    </xf>
    <xf numFmtId="168" fontId="1" fillId="0" borderId="0" xfId="0" applyNumberFormat="1" applyFont="1"/>
    <xf numFmtId="167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E8" sqref="E8"/>
    </sheetView>
  </sheetViews>
  <sheetFormatPr defaultRowHeight="15" x14ac:dyDescent="0.25"/>
  <cols>
    <col min="1" max="1" width="6.42578125" customWidth="1"/>
    <col min="2" max="2" width="5.140625" customWidth="1"/>
    <col min="3" max="3" width="12.5703125" customWidth="1"/>
    <col min="4" max="4" width="1.7109375" customWidth="1"/>
  </cols>
  <sheetData>
    <row r="1" spans="1:3" x14ac:dyDescent="0.25">
      <c r="A1" s="3">
        <v>42005</v>
      </c>
      <c r="B1" s="3"/>
      <c r="C1" s="3"/>
    </row>
    <row r="3" spans="1:3" x14ac:dyDescent="0.25">
      <c r="A3" s="4">
        <f t="shared" ref="A3:A8" si="0">A4-1</f>
        <v>41998</v>
      </c>
      <c r="B3" s="5">
        <f t="shared" ref="B3:B8" si="1">B4-1</f>
        <v>41998</v>
      </c>
    </row>
    <row r="4" spans="1:3" x14ac:dyDescent="0.25">
      <c r="A4" s="4">
        <f t="shared" si="0"/>
        <v>41999</v>
      </c>
      <c r="B4" s="5">
        <f t="shared" si="1"/>
        <v>41999</v>
      </c>
    </row>
    <row r="5" spans="1:3" x14ac:dyDescent="0.25">
      <c r="A5" s="4">
        <f t="shared" si="0"/>
        <v>42000</v>
      </c>
      <c r="B5" s="5">
        <f t="shared" si="1"/>
        <v>42000</v>
      </c>
    </row>
    <row r="6" spans="1:3" x14ac:dyDescent="0.25">
      <c r="A6" s="4">
        <f t="shared" si="0"/>
        <v>42001</v>
      </c>
      <c r="B6" s="5">
        <f t="shared" si="1"/>
        <v>42001</v>
      </c>
    </row>
    <row r="7" spans="1:3" x14ac:dyDescent="0.25">
      <c r="A7" s="4">
        <f t="shared" si="0"/>
        <v>42002</v>
      </c>
      <c r="B7" s="5">
        <f t="shared" si="1"/>
        <v>42002</v>
      </c>
    </row>
    <row r="8" spans="1:3" x14ac:dyDescent="0.25">
      <c r="A8" s="4">
        <f t="shared" si="0"/>
        <v>42003</v>
      </c>
      <c r="B8" s="5">
        <f t="shared" si="1"/>
        <v>42003</v>
      </c>
    </row>
    <row r="9" spans="1:3" x14ac:dyDescent="0.25">
      <c r="A9" s="4">
        <f>A10-1</f>
        <v>42004</v>
      </c>
      <c r="B9" s="5">
        <f>B10-1</f>
        <v>42004</v>
      </c>
    </row>
    <row r="10" spans="1:3" x14ac:dyDescent="0.25">
      <c r="A10" s="2">
        <f>A1</f>
        <v>42005</v>
      </c>
      <c r="B10" s="1">
        <f>A1</f>
        <v>42005</v>
      </c>
    </row>
    <row r="11" spans="1:3" x14ac:dyDescent="0.25">
      <c r="A11" s="2">
        <f>A10+1</f>
        <v>42006</v>
      </c>
      <c r="B11" s="1">
        <f>B10+1</f>
        <v>42006</v>
      </c>
    </row>
    <row r="12" spans="1:3" x14ac:dyDescent="0.25">
      <c r="A12" s="2">
        <f t="shared" ref="A12:A40" si="2">A11+1</f>
        <v>42007</v>
      </c>
      <c r="B12" s="1">
        <f t="shared" ref="B12:B40" si="3">B11+1</f>
        <v>42007</v>
      </c>
    </row>
    <row r="13" spans="1:3" x14ac:dyDescent="0.25">
      <c r="A13" s="2">
        <f t="shared" si="2"/>
        <v>42008</v>
      </c>
      <c r="B13" s="1">
        <f t="shared" si="3"/>
        <v>42008</v>
      </c>
    </row>
    <row r="14" spans="1:3" x14ac:dyDescent="0.25">
      <c r="A14" s="2">
        <f t="shared" si="2"/>
        <v>42009</v>
      </c>
      <c r="B14" s="1">
        <f t="shared" si="3"/>
        <v>42009</v>
      </c>
    </row>
    <row r="15" spans="1:3" x14ac:dyDescent="0.25">
      <c r="A15" s="2">
        <f t="shared" si="2"/>
        <v>42010</v>
      </c>
      <c r="B15" s="1">
        <f t="shared" si="3"/>
        <v>42010</v>
      </c>
    </row>
    <row r="16" spans="1:3" x14ac:dyDescent="0.25">
      <c r="A16" s="2">
        <f t="shared" si="2"/>
        <v>42011</v>
      </c>
      <c r="B16" s="1">
        <f t="shared" si="3"/>
        <v>42011</v>
      </c>
    </row>
    <row r="17" spans="1:2" x14ac:dyDescent="0.25">
      <c r="A17" s="2">
        <f t="shared" si="2"/>
        <v>42012</v>
      </c>
      <c r="B17" s="1">
        <f t="shared" si="3"/>
        <v>42012</v>
      </c>
    </row>
    <row r="18" spans="1:2" x14ac:dyDescent="0.25">
      <c r="A18" s="2">
        <f t="shared" si="2"/>
        <v>42013</v>
      </c>
      <c r="B18" s="1">
        <f t="shared" si="3"/>
        <v>42013</v>
      </c>
    </row>
    <row r="19" spans="1:2" x14ac:dyDescent="0.25">
      <c r="A19" s="2">
        <f t="shared" si="2"/>
        <v>42014</v>
      </c>
      <c r="B19" s="1">
        <f t="shared" si="3"/>
        <v>42014</v>
      </c>
    </row>
    <row r="20" spans="1:2" x14ac:dyDescent="0.25">
      <c r="A20" s="2">
        <f t="shared" si="2"/>
        <v>42015</v>
      </c>
      <c r="B20" s="1">
        <f t="shared" si="3"/>
        <v>42015</v>
      </c>
    </row>
    <row r="21" spans="1:2" x14ac:dyDescent="0.25">
      <c r="A21" s="2">
        <f t="shared" si="2"/>
        <v>42016</v>
      </c>
      <c r="B21" s="1">
        <f t="shared" si="3"/>
        <v>42016</v>
      </c>
    </row>
    <row r="22" spans="1:2" x14ac:dyDescent="0.25">
      <c r="A22" s="2">
        <f t="shared" si="2"/>
        <v>42017</v>
      </c>
      <c r="B22" s="1">
        <f t="shared" si="3"/>
        <v>42017</v>
      </c>
    </row>
    <row r="23" spans="1:2" x14ac:dyDescent="0.25">
      <c r="A23" s="2">
        <f t="shared" si="2"/>
        <v>42018</v>
      </c>
      <c r="B23" s="1">
        <f t="shared" si="3"/>
        <v>42018</v>
      </c>
    </row>
    <row r="24" spans="1:2" x14ac:dyDescent="0.25">
      <c r="A24" s="2">
        <f t="shared" si="2"/>
        <v>42019</v>
      </c>
      <c r="B24" s="1">
        <f t="shared" si="3"/>
        <v>42019</v>
      </c>
    </row>
    <row r="25" spans="1:2" x14ac:dyDescent="0.25">
      <c r="A25" s="2">
        <f t="shared" si="2"/>
        <v>42020</v>
      </c>
      <c r="B25" s="1">
        <f t="shared" si="3"/>
        <v>42020</v>
      </c>
    </row>
    <row r="26" spans="1:2" x14ac:dyDescent="0.25">
      <c r="A26" s="2">
        <f t="shared" si="2"/>
        <v>42021</v>
      </c>
      <c r="B26" s="1">
        <f t="shared" si="3"/>
        <v>42021</v>
      </c>
    </row>
    <row r="27" spans="1:2" x14ac:dyDescent="0.25">
      <c r="A27" s="2">
        <f t="shared" si="2"/>
        <v>42022</v>
      </c>
      <c r="B27" s="1">
        <f t="shared" si="3"/>
        <v>42022</v>
      </c>
    </row>
    <row r="28" spans="1:2" x14ac:dyDescent="0.25">
      <c r="A28" s="2">
        <f t="shared" si="2"/>
        <v>42023</v>
      </c>
      <c r="B28" s="1">
        <f t="shared" si="3"/>
        <v>42023</v>
      </c>
    </row>
    <row r="29" spans="1:2" x14ac:dyDescent="0.25">
      <c r="A29" s="2">
        <f t="shared" si="2"/>
        <v>42024</v>
      </c>
      <c r="B29" s="1">
        <f t="shared" si="3"/>
        <v>42024</v>
      </c>
    </row>
    <row r="30" spans="1:2" x14ac:dyDescent="0.25">
      <c r="A30" s="2">
        <f t="shared" si="2"/>
        <v>42025</v>
      </c>
      <c r="B30" s="1">
        <f t="shared" si="3"/>
        <v>42025</v>
      </c>
    </row>
    <row r="31" spans="1:2" x14ac:dyDescent="0.25">
      <c r="A31" s="2">
        <f t="shared" si="2"/>
        <v>42026</v>
      </c>
      <c r="B31" s="1">
        <f t="shared" si="3"/>
        <v>42026</v>
      </c>
    </row>
    <row r="32" spans="1:2" x14ac:dyDescent="0.25">
      <c r="A32" s="2">
        <f t="shared" si="2"/>
        <v>42027</v>
      </c>
      <c r="B32" s="1">
        <f t="shared" si="3"/>
        <v>42027</v>
      </c>
    </row>
    <row r="33" spans="1:2" x14ac:dyDescent="0.25">
      <c r="A33" s="2">
        <f t="shared" si="2"/>
        <v>42028</v>
      </c>
      <c r="B33" s="1">
        <f t="shared" si="3"/>
        <v>42028</v>
      </c>
    </row>
    <row r="34" spans="1:2" x14ac:dyDescent="0.25">
      <c r="A34" s="2">
        <f t="shared" si="2"/>
        <v>42029</v>
      </c>
      <c r="B34" s="1">
        <f t="shared" si="3"/>
        <v>42029</v>
      </c>
    </row>
    <row r="35" spans="1:2" x14ac:dyDescent="0.25">
      <c r="A35" s="2">
        <f t="shared" si="2"/>
        <v>42030</v>
      </c>
      <c r="B35" s="1">
        <f t="shared" si="3"/>
        <v>42030</v>
      </c>
    </row>
    <row r="36" spans="1:2" x14ac:dyDescent="0.25">
      <c r="A36" s="2">
        <f t="shared" si="2"/>
        <v>42031</v>
      </c>
      <c r="B36" s="1">
        <f t="shared" si="3"/>
        <v>42031</v>
      </c>
    </row>
    <row r="37" spans="1:2" x14ac:dyDescent="0.25">
      <c r="A37" s="2">
        <f t="shared" si="2"/>
        <v>42032</v>
      </c>
      <c r="B37" s="1">
        <f t="shared" si="3"/>
        <v>42032</v>
      </c>
    </row>
    <row r="38" spans="1:2" x14ac:dyDescent="0.25">
      <c r="A38" s="2">
        <f t="shared" si="2"/>
        <v>42033</v>
      </c>
      <c r="B38" s="1">
        <f t="shared" si="3"/>
        <v>42033</v>
      </c>
    </row>
    <row r="39" spans="1:2" x14ac:dyDescent="0.25">
      <c r="A39" s="2">
        <f t="shared" si="2"/>
        <v>42034</v>
      </c>
      <c r="B39" s="1">
        <f t="shared" si="3"/>
        <v>42034</v>
      </c>
    </row>
    <row r="40" spans="1:2" x14ac:dyDescent="0.25">
      <c r="A40" s="2">
        <f t="shared" si="2"/>
        <v>42035</v>
      </c>
      <c r="B40" s="1">
        <f t="shared" si="3"/>
        <v>42035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Jarón Barends</dc:creator>
  <cp:lastModifiedBy>Jarón Barends</cp:lastModifiedBy>
  <dcterms:created xsi:type="dcterms:W3CDTF">2015-08-17T18:52:03Z</dcterms:created>
  <dcterms:modified xsi:type="dcterms:W3CDTF">2015-08-17T19:18:09Z</dcterms:modified>
</cp:coreProperties>
</file>