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rrod\Desktop\"/>
    </mc:Choice>
  </mc:AlternateContent>
  <xr:revisionPtr revIDLastSave="0" documentId="13_ncr:1_{A168A8BD-EFC9-4539-A0BC-7AEE48284FA2}" xr6:coauthVersionLast="47" xr6:coauthVersionMax="47" xr10:uidLastSave="{00000000-0000-0000-0000-000000000000}"/>
  <bookViews>
    <workbookView xWindow="16410" yWindow="3465" windowWidth="23850" windowHeight="20430" xr2:uid="{4D3F3E8B-37F2-4222-8A89-9E28D315BC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2" l="1"/>
  <c r="G21" i="2"/>
  <c r="K8" i="2"/>
  <c r="D21" i="2"/>
  <c r="A21" i="2"/>
  <c r="K7" i="2"/>
  <c r="K6" i="2"/>
  <c r="D18" i="2"/>
  <c r="K5" i="2"/>
  <c r="A18" i="2"/>
  <c r="K4" i="2"/>
  <c r="G18" i="2"/>
  <c r="H11" i="2"/>
  <c r="E11" i="2"/>
  <c r="K3" i="2"/>
  <c r="A11" i="2"/>
  <c r="C11" i="2"/>
  <c r="K2" i="2"/>
  <c r="D11" i="2"/>
  <c r="F11" i="2"/>
  <c r="I11" i="2"/>
  <c r="G15" i="2"/>
  <c r="G11" i="2"/>
  <c r="D15" i="2"/>
  <c r="A15" i="2"/>
  <c r="K1" i="2"/>
  <c r="B1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6"/>
      <color theme="1"/>
      <name val="宋体"/>
      <family val="3"/>
      <charset val="134"/>
    </font>
    <font>
      <b/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ED6B-8620-4E2E-87F3-BC4F70FC149E}">
  <dimension ref="A1:I10"/>
  <sheetViews>
    <sheetView tabSelected="1" workbookViewId="0">
      <selection activeCell="E5" sqref="E5"/>
    </sheetView>
  </sheetViews>
  <sheetFormatPr defaultRowHeight="33.75" x14ac:dyDescent="0.2"/>
  <cols>
    <col min="1" max="1" width="9.625" style="2" customWidth="1"/>
    <col min="2" max="9" width="8.625" style="2" customWidth="1"/>
    <col min="10" max="11" width="8.625" customWidth="1"/>
  </cols>
  <sheetData>
    <row r="1" spans="1:9" ht="50.1" customHeight="1" thickTop="1" x14ac:dyDescent="0.2">
      <c r="A1" s="6">
        <v>6</v>
      </c>
      <c r="B1" s="7">
        <v>4</v>
      </c>
      <c r="C1" s="8"/>
      <c r="D1" s="6"/>
      <c r="E1" s="9">
        <v>9</v>
      </c>
      <c r="F1" s="8"/>
      <c r="G1" s="6"/>
      <c r="H1" s="7">
        <v>1</v>
      </c>
      <c r="I1" s="8"/>
    </row>
    <row r="2" spans="1:9" ht="50.1" customHeight="1" x14ac:dyDescent="0.2">
      <c r="A2" s="10">
        <v>1</v>
      </c>
      <c r="B2" s="11"/>
      <c r="C2" s="12"/>
      <c r="D2" s="10"/>
      <c r="E2" s="13">
        <v>3</v>
      </c>
      <c r="F2" s="12"/>
      <c r="G2" s="10">
        <v>4</v>
      </c>
      <c r="H2" s="11"/>
      <c r="I2" s="12"/>
    </row>
    <row r="3" spans="1:9" ht="50.1" customHeight="1" thickBot="1" x14ac:dyDescent="0.25">
      <c r="A3" s="3"/>
      <c r="B3" s="4"/>
      <c r="C3" s="1"/>
      <c r="D3" s="3"/>
      <c r="E3" s="5">
        <v>4</v>
      </c>
      <c r="F3" s="1">
        <v>2</v>
      </c>
      <c r="G3" s="3"/>
      <c r="H3" s="4"/>
      <c r="I3" s="1">
        <v>9</v>
      </c>
    </row>
    <row r="4" spans="1:9" ht="50.1" customHeight="1" thickTop="1" x14ac:dyDescent="0.2">
      <c r="A4" s="6">
        <v>4</v>
      </c>
      <c r="B4" s="7">
        <v>1</v>
      </c>
      <c r="C4" s="8">
        <v>3</v>
      </c>
      <c r="D4" s="6"/>
      <c r="E4" s="9"/>
      <c r="F4" s="8"/>
      <c r="G4" s="6"/>
      <c r="H4" s="7"/>
      <c r="I4" s="8"/>
    </row>
    <row r="5" spans="1:9" ht="50.1" customHeight="1" x14ac:dyDescent="0.2">
      <c r="A5" s="10"/>
      <c r="B5" s="11"/>
      <c r="C5" s="12">
        <v>7</v>
      </c>
      <c r="D5" s="10"/>
      <c r="E5" s="13"/>
      <c r="F5" s="12"/>
      <c r="G5" s="10">
        <v>5</v>
      </c>
      <c r="H5" s="11"/>
      <c r="I5" s="12">
        <v>4</v>
      </c>
    </row>
    <row r="6" spans="1:9" ht="50.1" customHeight="1" thickBot="1" x14ac:dyDescent="0.25">
      <c r="A6" s="3"/>
      <c r="B6" s="4"/>
      <c r="C6" s="1"/>
      <c r="D6" s="3"/>
      <c r="E6" s="5"/>
      <c r="F6" s="1"/>
      <c r="G6" s="3">
        <v>1</v>
      </c>
      <c r="H6" s="4">
        <v>2</v>
      </c>
      <c r="I6" s="1"/>
    </row>
    <row r="7" spans="1:9" ht="50.1" customHeight="1" thickTop="1" x14ac:dyDescent="0.2">
      <c r="A7" s="6">
        <v>7</v>
      </c>
      <c r="B7" s="7"/>
      <c r="C7" s="8"/>
      <c r="D7" s="6"/>
      <c r="E7" s="9"/>
      <c r="F7" s="8">
        <v>3</v>
      </c>
      <c r="G7" s="6">
        <v>2</v>
      </c>
      <c r="H7" s="7"/>
      <c r="I7" s="8"/>
    </row>
    <row r="8" spans="1:9" ht="50.1" customHeight="1" x14ac:dyDescent="0.2">
      <c r="A8" s="10"/>
      <c r="B8" s="11"/>
      <c r="C8" s="12">
        <v>8</v>
      </c>
      <c r="D8" s="10">
        <v>5</v>
      </c>
      <c r="E8" s="13">
        <v>7</v>
      </c>
      <c r="F8" s="12"/>
      <c r="G8" s="10"/>
      <c r="H8" s="11"/>
      <c r="I8" s="12">
        <v>1</v>
      </c>
    </row>
    <row r="9" spans="1:9" ht="50.1" customHeight="1" thickBot="1" x14ac:dyDescent="0.25">
      <c r="A9" s="3"/>
      <c r="B9" s="4"/>
      <c r="C9" s="1"/>
      <c r="D9" s="3">
        <v>9</v>
      </c>
      <c r="E9" s="5"/>
      <c r="F9" s="1"/>
      <c r="G9" s="3"/>
      <c r="H9" s="4">
        <v>7</v>
      </c>
      <c r="I9" s="1"/>
    </row>
    <row r="10" spans="1:9" ht="50.1" customHeight="1" thickTop="1" x14ac:dyDescent="0.2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ED10-5232-4A07-AFF2-F0E5CBFBD0FB}">
  <dimension ref="A1:K21"/>
  <sheetViews>
    <sheetView workbookViewId="0">
      <selection activeCell="E8" sqref="E8"/>
    </sheetView>
  </sheetViews>
  <sheetFormatPr defaultRowHeight="14.25" x14ac:dyDescent="0.2"/>
  <cols>
    <col min="1" max="9" width="6.75" customWidth="1"/>
  </cols>
  <sheetData>
    <row r="1" spans="1:11" ht="37.5" customHeight="1" x14ac:dyDescent="0.2">
      <c r="A1" s="14">
        <v>6</v>
      </c>
      <c r="B1" s="15">
        <v>5</v>
      </c>
      <c r="C1" s="16">
        <v>8</v>
      </c>
      <c r="D1" s="15">
        <v>1</v>
      </c>
      <c r="E1" s="15">
        <v>3</v>
      </c>
      <c r="F1" s="16">
        <v>2</v>
      </c>
      <c r="G1" s="15">
        <v>4</v>
      </c>
      <c r="H1" s="15">
        <v>9</v>
      </c>
      <c r="I1" s="16">
        <v>7</v>
      </c>
      <c r="K1">
        <f>SUM(A1:I1)</f>
        <v>45</v>
      </c>
    </row>
    <row r="2" spans="1:11" ht="37.5" customHeight="1" x14ac:dyDescent="0.2">
      <c r="A2" s="17">
        <v>7</v>
      </c>
      <c r="B2" s="18">
        <v>4</v>
      </c>
      <c r="C2" s="19">
        <v>3</v>
      </c>
      <c r="D2" s="18">
        <v>5</v>
      </c>
      <c r="E2" s="18">
        <v>9</v>
      </c>
      <c r="F2" s="19">
        <v>8</v>
      </c>
      <c r="G2" s="18">
        <v>1</v>
      </c>
      <c r="H2" s="18">
        <v>2</v>
      </c>
      <c r="I2" s="19">
        <v>6</v>
      </c>
      <c r="K2">
        <f t="shared" ref="K2:K9" si="0">SUM(A2:I2)</f>
        <v>45</v>
      </c>
    </row>
    <row r="3" spans="1:11" ht="37.5" customHeight="1" thickBot="1" x14ac:dyDescent="0.25">
      <c r="A3" s="20">
        <v>2</v>
      </c>
      <c r="B3" s="21">
        <v>9</v>
      </c>
      <c r="C3" s="22">
        <v>1</v>
      </c>
      <c r="D3" s="21">
        <v>7</v>
      </c>
      <c r="E3" s="21">
        <v>6</v>
      </c>
      <c r="F3" s="22">
        <v>4</v>
      </c>
      <c r="G3" s="21">
        <v>5</v>
      </c>
      <c r="H3" s="21">
        <v>8</v>
      </c>
      <c r="I3" s="22">
        <v>3</v>
      </c>
      <c r="K3">
        <f t="shared" si="0"/>
        <v>45</v>
      </c>
    </row>
    <row r="4" spans="1:11" ht="37.5" customHeight="1" x14ac:dyDescent="0.2">
      <c r="A4" s="17">
        <v>3</v>
      </c>
      <c r="B4" s="18">
        <v>2</v>
      </c>
      <c r="C4" s="19">
        <v>4</v>
      </c>
      <c r="D4" s="18">
        <v>9</v>
      </c>
      <c r="E4" s="18">
        <v>1</v>
      </c>
      <c r="F4" s="19">
        <v>5</v>
      </c>
      <c r="G4" s="18">
        <v>6</v>
      </c>
      <c r="H4" s="18">
        <v>7</v>
      </c>
      <c r="I4" s="19">
        <v>8</v>
      </c>
      <c r="K4">
        <f t="shared" si="0"/>
        <v>45</v>
      </c>
    </row>
    <row r="5" spans="1:11" ht="37.5" customHeight="1" x14ac:dyDescent="0.2">
      <c r="A5" s="17">
        <v>5</v>
      </c>
      <c r="B5" s="18">
        <v>8</v>
      </c>
      <c r="C5" s="19">
        <v>6</v>
      </c>
      <c r="D5" s="18">
        <v>4</v>
      </c>
      <c r="E5" s="18">
        <v>2</v>
      </c>
      <c r="F5" s="19">
        <v>7</v>
      </c>
      <c r="G5" s="18">
        <v>9</v>
      </c>
      <c r="H5" s="18">
        <v>3</v>
      </c>
      <c r="I5" s="19">
        <v>1</v>
      </c>
      <c r="K5">
        <f t="shared" si="0"/>
        <v>45</v>
      </c>
    </row>
    <row r="6" spans="1:11" ht="37.5" customHeight="1" thickBot="1" x14ac:dyDescent="0.25">
      <c r="A6" s="20">
        <v>1</v>
      </c>
      <c r="B6" s="21">
        <v>7</v>
      </c>
      <c r="C6" s="22">
        <v>9</v>
      </c>
      <c r="D6" s="21">
        <v>6</v>
      </c>
      <c r="E6" s="21">
        <v>8</v>
      </c>
      <c r="F6" s="22">
        <v>3</v>
      </c>
      <c r="G6" s="21">
        <v>2</v>
      </c>
      <c r="H6" s="21">
        <v>4</v>
      </c>
      <c r="I6" s="22">
        <v>5</v>
      </c>
      <c r="K6">
        <f t="shared" si="0"/>
        <v>45</v>
      </c>
    </row>
    <row r="7" spans="1:11" ht="37.5" customHeight="1" x14ac:dyDescent="0.2">
      <c r="A7" s="17">
        <v>9</v>
      </c>
      <c r="B7" s="18">
        <v>6</v>
      </c>
      <c r="C7" s="19">
        <v>2</v>
      </c>
      <c r="D7" s="18">
        <v>8</v>
      </c>
      <c r="E7" s="18">
        <v>7</v>
      </c>
      <c r="F7" s="19">
        <v>1</v>
      </c>
      <c r="G7" s="18">
        <v>3</v>
      </c>
      <c r="H7" s="18">
        <v>5</v>
      </c>
      <c r="I7" s="19">
        <v>4</v>
      </c>
      <c r="K7">
        <f t="shared" si="0"/>
        <v>45</v>
      </c>
    </row>
    <row r="8" spans="1:11" ht="37.5" customHeight="1" x14ac:dyDescent="0.2">
      <c r="A8" s="17">
        <v>8</v>
      </c>
      <c r="B8" s="18">
        <v>1</v>
      </c>
      <c r="C8" s="19">
        <v>5</v>
      </c>
      <c r="D8" s="18">
        <v>3</v>
      </c>
      <c r="E8" s="18">
        <v>4</v>
      </c>
      <c r="F8" s="19">
        <v>9</v>
      </c>
      <c r="G8" s="18">
        <v>7</v>
      </c>
      <c r="H8" s="18">
        <v>6</v>
      </c>
      <c r="I8" s="19">
        <v>2</v>
      </c>
      <c r="K8">
        <f t="shared" si="0"/>
        <v>45</v>
      </c>
    </row>
    <row r="9" spans="1:11" ht="37.5" customHeight="1" thickBot="1" x14ac:dyDescent="0.25">
      <c r="A9" s="20">
        <v>4</v>
      </c>
      <c r="B9" s="21">
        <v>3</v>
      </c>
      <c r="C9" s="22">
        <v>7</v>
      </c>
      <c r="D9" s="21">
        <v>2</v>
      </c>
      <c r="E9" s="21">
        <v>5</v>
      </c>
      <c r="F9" s="22">
        <v>6</v>
      </c>
      <c r="G9" s="21">
        <v>8</v>
      </c>
      <c r="H9" s="21">
        <v>1</v>
      </c>
      <c r="I9" s="22">
        <v>9</v>
      </c>
      <c r="K9">
        <f t="shared" si="0"/>
        <v>45</v>
      </c>
    </row>
    <row r="11" spans="1:11" x14ac:dyDescent="0.2">
      <c r="A11">
        <f>SUM(A1:A9)</f>
        <v>45</v>
      </c>
      <c r="B11">
        <f t="shared" ref="B11:I11" si="1">SUM(B1:B9)</f>
        <v>45</v>
      </c>
      <c r="C11">
        <f t="shared" si="1"/>
        <v>45</v>
      </c>
      <c r="D11">
        <f t="shared" si="1"/>
        <v>45</v>
      </c>
      <c r="E11">
        <f t="shared" si="1"/>
        <v>45</v>
      </c>
      <c r="F11">
        <f t="shared" si="1"/>
        <v>45</v>
      </c>
      <c r="G11">
        <f t="shared" si="1"/>
        <v>45</v>
      </c>
      <c r="H11">
        <f t="shared" si="1"/>
        <v>45</v>
      </c>
      <c r="I11">
        <f t="shared" si="1"/>
        <v>45</v>
      </c>
    </row>
    <row r="15" spans="1:11" x14ac:dyDescent="0.2">
      <c r="A15">
        <f>SUM(A1:C3)</f>
        <v>45</v>
      </c>
      <c r="D15">
        <f>SUM(D1:F3)</f>
        <v>45</v>
      </c>
      <c r="G15">
        <f>SUM(G1:I3)</f>
        <v>45</v>
      </c>
    </row>
    <row r="18" spans="1:7" x14ac:dyDescent="0.2">
      <c r="A18">
        <f>SUM(A4:C6)</f>
        <v>45</v>
      </c>
      <c r="D18">
        <f>SUM(D4:F6)</f>
        <v>45</v>
      </c>
      <c r="G18">
        <f>SUM(G4:I6)</f>
        <v>45</v>
      </c>
    </row>
    <row r="21" spans="1:7" x14ac:dyDescent="0.2">
      <c r="A21">
        <f>SUM(A7:C9)</f>
        <v>45</v>
      </c>
      <c r="D21">
        <f>SUM(D7:F9)</f>
        <v>45</v>
      </c>
      <c r="G21">
        <f>SUM(G7:I9)</f>
        <v>45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郭红斌</dc:creator>
  <cp:lastModifiedBy>Hongbin Guo</cp:lastModifiedBy>
  <cp:lastPrinted>2021-10-17T12:45:07Z</cp:lastPrinted>
  <dcterms:created xsi:type="dcterms:W3CDTF">2021-10-09T15:22:55Z</dcterms:created>
  <dcterms:modified xsi:type="dcterms:W3CDTF">2021-11-07T02:03:49Z</dcterms:modified>
</cp:coreProperties>
</file>