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dventOfCode\AOC_2024\BaseA\"/>
    </mc:Choice>
  </mc:AlternateContent>
  <xr:revisionPtr revIDLastSave="0" documentId="8_{2FED67BC-59FF-4D8A-B865-6A12C0E2759B}" xr6:coauthVersionLast="47" xr6:coauthVersionMax="47" xr10:uidLastSave="{00000000-0000-0000-0000-000000000000}"/>
  <bookViews>
    <workbookView xWindow="-57720" yWindow="-120" windowWidth="29040" windowHeight="16440" xr2:uid="{E7A00CD0-BF52-4BF9-945C-662C7ABD4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G8" i="1"/>
  <c r="F8" i="1"/>
  <c r="E8" i="1"/>
  <c r="D8" i="1"/>
  <c r="C8" i="1"/>
  <c r="B8" i="1"/>
  <c r="H7" i="1"/>
  <c r="G7" i="1"/>
  <c r="F7" i="1"/>
  <c r="E7" i="1"/>
  <c r="D7" i="1"/>
  <c r="C7" i="1"/>
  <c r="B7" i="1"/>
  <c r="H6" i="1"/>
  <c r="G6" i="1"/>
  <c r="F6" i="1"/>
  <c r="E6" i="1"/>
  <c r="D6" i="1"/>
  <c r="C6" i="1"/>
  <c r="B6" i="1"/>
  <c r="H5" i="1"/>
  <c r="G5" i="1"/>
  <c r="F5" i="1"/>
  <c r="D5" i="1"/>
  <c r="C5" i="1"/>
  <c r="B5" i="1"/>
  <c r="H4" i="1"/>
  <c r="G4" i="1"/>
  <c r="F4" i="1"/>
  <c r="E4" i="1"/>
  <c r="D4" i="1"/>
  <c r="C4" i="1"/>
  <c r="B4" i="1"/>
  <c r="H3" i="1"/>
  <c r="G3" i="1"/>
  <c r="F3" i="1"/>
  <c r="E3" i="1"/>
  <c r="D3" i="1"/>
  <c r="C3" i="1"/>
  <c r="B3" i="1"/>
  <c r="H2" i="1"/>
  <c r="G2" i="1"/>
  <c r="F2" i="1"/>
  <c r="E2" i="1"/>
  <c r="D2" i="1"/>
  <c r="C2" i="1"/>
  <c r="B2" i="1"/>
  <c r="E5" i="1"/>
</calcChain>
</file>

<file path=xl/sharedStrings.xml><?xml version="1.0" encoding="utf-8"?>
<sst xmlns="http://schemas.openxmlformats.org/spreadsheetml/2006/main" count="53" uniqueCount="5">
  <si>
    <t>new_RowId</t>
  </si>
  <si>
    <t>X</t>
  </si>
  <si>
    <t>M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</si>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</sst>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80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4028-AA0C-4FA8-A148-D11A6BEEC317}">
  <dimension ref="A1:W23"/>
  <sheetViews>
    <sheetView tabSelected="1" workbookViewId="0">
      <selection activeCell="E5" sqref="E5"/>
    </sheetView>
  </sheetViews>
  <sheetFormatPr defaultRowHeight="15" x14ac:dyDescent="0.25"/>
  <cols>
    <col min="1" max="1" width="2.7109375" bestFit="1" customWidth="1"/>
    <col min="2" max="4" width="5" bestFit="1" customWidth="1"/>
    <col min="5" max="8" width="4.28515625" bestFit="1" customWidth="1"/>
    <col min="13" max="13" width="10.85546875" bestFit="1" customWidth="1"/>
    <col min="14" max="23" width="3.28515625" customWidth="1"/>
  </cols>
  <sheetData>
    <row r="1" spans="1:23" x14ac:dyDescent="0.25">
      <c r="B1">
        <v>-3</v>
      </c>
      <c r="C1">
        <v>-2</v>
      </c>
      <c r="D1">
        <v>-1</v>
      </c>
      <c r="E1">
        <v>0</v>
      </c>
      <c r="F1">
        <v>1</v>
      </c>
      <c r="G1">
        <v>2</v>
      </c>
      <c r="H1">
        <v>3</v>
      </c>
    </row>
    <row r="2" spans="1:23" x14ac:dyDescent="0.25">
      <c r="A2">
        <v>-3</v>
      </c>
      <c r="B2" s="1" t="str">
        <f t="shared" ref="B2:H8" si="0">$A2&amp;","&amp;B$1</f>
        <v>-3,-3</v>
      </c>
      <c r="C2" t="str">
        <f t="shared" si="0"/>
        <v>-3,-2</v>
      </c>
      <c r="D2" t="str">
        <f t="shared" si="0"/>
        <v>-3,-1</v>
      </c>
      <c r="E2" s="3" t="str">
        <f t="shared" si="0"/>
        <v>-3,0</v>
      </c>
      <c r="F2" t="str">
        <f t="shared" si="0"/>
        <v>-3,1</v>
      </c>
      <c r="G2" t="str">
        <f t="shared" si="0"/>
        <v>-3,2</v>
      </c>
      <c r="H2" s="4" t="str">
        <f t="shared" si="0"/>
        <v>-3,3</v>
      </c>
    </row>
    <row r="3" spans="1:23" x14ac:dyDescent="0.25">
      <c r="A3">
        <v>-2</v>
      </c>
      <c r="B3" t="str">
        <f t="shared" si="0"/>
        <v>-2,-3</v>
      </c>
      <c r="C3" s="1" t="str">
        <f t="shared" si="0"/>
        <v>-2,-2</v>
      </c>
      <c r="D3" t="str">
        <f t="shared" si="0"/>
        <v>-2,-1</v>
      </c>
      <c r="E3" s="3" t="str">
        <f t="shared" si="0"/>
        <v>-2,0</v>
      </c>
      <c r="F3" t="str">
        <f t="shared" si="0"/>
        <v>-2,1</v>
      </c>
      <c r="G3" s="4" t="str">
        <f t="shared" si="0"/>
        <v>-2,2</v>
      </c>
      <c r="H3" t="str">
        <f t="shared" si="0"/>
        <v>-2,3</v>
      </c>
    </row>
    <row r="4" spans="1:23" ht="15.75" thickBot="1" x14ac:dyDescent="0.3">
      <c r="A4">
        <v>-1</v>
      </c>
      <c r="B4" t="str">
        <f t="shared" si="0"/>
        <v>-1,-3</v>
      </c>
      <c r="C4" t="str">
        <f t="shared" si="0"/>
        <v>-1,-2</v>
      </c>
      <c r="D4" s="1" t="str">
        <f t="shared" si="0"/>
        <v>-1,-1</v>
      </c>
      <c r="E4" s="3" t="str">
        <f t="shared" si="0"/>
        <v>-1,0</v>
      </c>
      <c r="F4" s="4" t="str">
        <f t="shared" si="0"/>
        <v>-1,1</v>
      </c>
      <c r="G4" t="str">
        <f t="shared" si="0"/>
        <v>-1,2</v>
      </c>
      <c r="H4" t="str">
        <f t="shared" si="0"/>
        <v>-1,3</v>
      </c>
    </row>
    <row r="5" spans="1:23" ht="15.75" thickBot="1" x14ac:dyDescent="0.3">
      <c r="A5">
        <v>0</v>
      </c>
      <c r="B5" s="8" t="str">
        <f t="shared" si="0"/>
        <v>0,-3</v>
      </c>
      <c r="C5" s="8" t="str">
        <f t="shared" si="0"/>
        <v>0,-2</v>
      </c>
      <c r="D5" s="8" t="str">
        <f t="shared" si="0"/>
        <v>0,-1</v>
      </c>
      <c r="E5" s="2" t="str">
        <f>$A5&amp;","&amp;E$1</f>
        <v>0,0</v>
      </c>
      <c r="F5" s="1" t="str">
        <f t="shared" si="0"/>
        <v>0,1</v>
      </c>
      <c r="G5" s="1" t="str">
        <f t="shared" si="0"/>
        <v>0,2</v>
      </c>
      <c r="H5" s="1" t="str">
        <f t="shared" si="0"/>
        <v>0,3</v>
      </c>
    </row>
    <row r="6" spans="1:23" x14ac:dyDescent="0.25">
      <c r="A6">
        <v>1</v>
      </c>
      <c r="B6" t="str">
        <f t="shared" si="0"/>
        <v>1,-3</v>
      </c>
      <c r="C6" t="str">
        <f t="shared" si="0"/>
        <v>1,-2</v>
      </c>
      <c r="D6" s="7" t="str">
        <f t="shared" si="0"/>
        <v>1,-1</v>
      </c>
      <c r="E6" s="6" t="str">
        <f t="shared" si="0"/>
        <v>1,0</v>
      </c>
      <c r="F6" s="5" t="str">
        <f t="shared" si="0"/>
        <v>1,1</v>
      </c>
      <c r="G6" t="str">
        <f t="shared" si="0"/>
        <v>1,2</v>
      </c>
      <c r="H6" t="str">
        <f t="shared" si="0"/>
        <v>1,3</v>
      </c>
    </row>
    <row r="7" spans="1:23" x14ac:dyDescent="0.25">
      <c r="A7">
        <v>2</v>
      </c>
      <c r="B7" t="str">
        <f t="shared" si="0"/>
        <v>2,-3</v>
      </c>
      <c r="C7" s="7" t="str">
        <f t="shared" si="0"/>
        <v>2,-2</v>
      </c>
      <c r="D7" t="str">
        <f t="shared" si="0"/>
        <v>2,-1</v>
      </c>
      <c r="E7" s="6" t="str">
        <f t="shared" si="0"/>
        <v>2,0</v>
      </c>
      <c r="F7" t="str">
        <f t="shared" si="0"/>
        <v>2,1</v>
      </c>
      <c r="G7" s="5" t="str">
        <f t="shared" si="0"/>
        <v>2,2</v>
      </c>
      <c r="H7" t="str">
        <f t="shared" si="0"/>
        <v>2,3</v>
      </c>
    </row>
    <row r="8" spans="1:23" x14ac:dyDescent="0.25">
      <c r="A8">
        <v>3</v>
      </c>
      <c r="B8" s="7" t="str">
        <f t="shared" si="0"/>
        <v>3,-3</v>
      </c>
      <c r="C8" t="str">
        <f t="shared" si="0"/>
        <v>3,-2</v>
      </c>
      <c r="D8" t="str">
        <f t="shared" si="0"/>
        <v>3,-1</v>
      </c>
      <c r="E8" s="6" t="str">
        <f t="shared" si="0"/>
        <v>3,0</v>
      </c>
      <c r="F8" t="str">
        <f t="shared" si="0"/>
        <v>3,1</v>
      </c>
      <c r="G8" t="str">
        <f t="shared" si="0"/>
        <v>3,2</v>
      </c>
      <c r="H8" s="5" t="str">
        <f t="shared" si="0"/>
        <v>3,3</v>
      </c>
    </row>
    <row r="13" spans="1:23" x14ac:dyDescent="0.25">
      <c r="M13" t="s">
        <v>0</v>
      </c>
      <c r="N13">
        <v>1</v>
      </c>
      <c r="O13">
        <v>2</v>
      </c>
      <c r="P13">
        <v>3</v>
      </c>
      <c r="Q13">
        <v>4</v>
      </c>
      <c r="R13">
        <v>5</v>
      </c>
      <c r="S13">
        <v>6</v>
      </c>
      <c r="T13">
        <v>7</v>
      </c>
      <c r="U13">
        <v>8</v>
      </c>
      <c r="V13">
        <v>9</v>
      </c>
      <c r="W13">
        <v>10</v>
      </c>
    </row>
    <row r="14" spans="1:23" x14ac:dyDescent="0.25">
      <c r="M14">
        <v>0</v>
      </c>
      <c r="R14" t="s">
        <v>1</v>
      </c>
      <c r="S14" t="s">
        <v>1</v>
      </c>
      <c r="T14" t="s">
        <v>2</v>
      </c>
      <c r="U14" t="s">
        <v>3</v>
      </c>
      <c r="V14" t="s">
        <v>4</v>
      </c>
    </row>
    <row r="15" spans="1:23" x14ac:dyDescent="0.25">
      <c r="M15">
        <v>1</v>
      </c>
      <c r="O15" t="s">
        <v>4</v>
      </c>
      <c r="P15" t="s">
        <v>3</v>
      </c>
      <c r="Q15" t="s">
        <v>2</v>
      </c>
      <c r="R15" t="s">
        <v>1</v>
      </c>
      <c r="S15" t="s">
        <v>2</v>
      </c>
      <c r="T15" t="s">
        <v>4</v>
      </c>
    </row>
    <row r="16" spans="1:23" x14ac:dyDescent="0.25">
      <c r="M16">
        <v>2</v>
      </c>
      <c r="Q16" t="s">
        <v>4</v>
      </c>
      <c r="T16" t="s">
        <v>3</v>
      </c>
    </row>
    <row r="17" spans="13:23" x14ac:dyDescent="0.25">
      <c r="M17">
        <v>3</v>
      </c>
      <c r="P17" t="s">
        <v>3</v>
      </c>
      <c r="R17" t="s">
        <v>3</v>
      </c>
      <c r="T17" t="s">
        <v>2</v>
      </c>
      <c r="U17" t="s">
        <v>4</v>
      </c>
      <c r="W17" t="s">
        <v>1</v>
      </c>
    </row>
    <row r="18" spans="13:23" x14ac:dyDescent="0.25">
      <c r="M18">
        <v>4</v>
      </c>
      <c r="N18" t="s">
        <v>1</v>
      </c>
      <c r="O18" t="s">
        <v>2</v>
      </c>
      <c r="P18" t="s">
        <v>3</v>
      </c>
      <c r="Q18" t="s">
        <v>4</v>
      </c>
      <c r="R18" t="s">
        <v>3</v>
      </c>
      <c r="S18" t="s">
        <v>2</v>
      </c>
      <c r="T18" t="s">
        <v>1</v>
      </c>
      <c r="W18" t="s">
        <v>2</v>
      </c>
    </row>
    <row r="19" spans="13:23" x14ac:dyDescent="0.25">
      <c r="M19">
        <v>5</v>
      </c>
      <c r="N19" t="s">
        <v>1</v>
      </c>
      <c r="T19" t="s">
        <v>1</v>
      </c>
      <c r="W19" t="s">
        <v>3</v>
      </c>
    </row>
    <row r="20" spans="13:23" x14ac:dyDescent="0.25">
      <c r="M20">
        <v>6</v>
      </c>
      <c r="N20" t="s">
        <v>4</v>
      </c>
      <c r="P20" t="s">
        <v>4</v>
      </c>
      <c r="R20" t="s">
        <v>4</v>
      </c>
      <c r="T20" t="s">
        <v>4</v>
      </c>
      <c r="V20" t="s">
        <v>4</v>
      </c>
      <c r="W20" t="s">
        <v>4</v>
      </c>
    </row>
    <row r="21" spans="13:23" x14ac:dyDescent="0.25">
      <c r="M21">
        <v>7</v>
      </c>
      <c r="O21" t="s">
        <v>3</v>
      </c>
      <c r="Q21" t="s">
        <v>3</v>
      </c>
      <c r="S21" t="s">
        <v>3</v>
      </c>
      <c r="U21" t="s">
        <v>3</v>
      </c>
      <c r="W21" t="s">
        <v>3</v>
      </c>
    </row>
    <row r="22" spans="13:23" x14ac:dyDescent="0.25">
      <c r="M22">
        <v>8</v>
      </c>
      <c r="P22" t="s">
        <v>2</v>
      </c>
      <c r="R22" t="s">
        <v>2</v>
      </c>
      <c r="T22" t="s">
        <v>2</v>
      </c>
      <c r="V22" t="s">
        <v>2</v>
      </c>
      <c r="W22" t="s">
        <v>2</v>
      </c>
    </row>
    <row r="23" spans="13:23" x14ac:dyDescent="0.25">
      <c r="M23">
        <v>9</v>
      </c>
      <c r="O23" t="s">
        <v>1</v>
      </c>
      <c r="Q23" t="s">
        <v>1</v>
      </c>
      <c r="S23" t="s">
        <v>1</v>
      </c>
      <c r="T23" t="s">
        <v>2</v>
      </c>
      <c r="U23" t="s">
        <v>3</v>
      </c>
      <c r="V23" t="s">
        <v>4</v>
      </c>
      <c r="W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Thuener</dc:creator>
  <cp:lastModifiedBy>Jarrod Thuener</cp:lastModifiedBy>
  <dcterms:created xsi:type="dcterms:W3CDTF">2024-12-04T13:55:30Z</dcterms:created>
  <dcterms:modified xsi:type="dcterms:W3CDTF">2024-12-04T21:14:42Z</dcterms:modified>
</cp:coreProperties>
</file>