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fileRecoveryPr repairLoad="1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3" i="9"/>
  <c r="I22"/>
  <c r="H23" i="8"/>
  <c r="H22"/>
  <c r="I23" i="6"/>
  <c r="I22"/>
  <c r="H22" i="1"/>
  <c r="H23"/>
</calcChain>
</file>

<file path=xl/sharedStrings.xml><?xml version="1.0" encoding="utf-8"?>
<sst xmlns="http://schemas.openxmlformats.org/spreadsheetml/2006/main" count="485" uniqueCount="92">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</sst>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>
      <selection activeCell="C17" sqref="C17"/>
    </sheetView>
  </sheetViews>
  <sheetFormatPr defaultRowHeight="15"/>
  <cols>
    <col min="2" max="2" width="24.5703125" customWidth="1"/>
    <col min="8" max="8" width="14.7109375" bestFit="1" customWidth="1"/>
    <col min="12" max="12" width="15.7109375" bestFit="1" customWidth="1"/>
    <col min="16" max="16" width="40.7109375" bestFit="1" customWidth="1"/>
  </cols>
  <sheetData>
    <row r="1" spans="1:16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>
      <c r="A3" t="s">
        <v>65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>
      <c r="A4" t="s">
        <v>62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>
      <c r="A5" t="s">
        <v>67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>
      <c r="A6" t="s">
        <v>69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>
      <c r="H22" t="str">
        <f t="shared" ref="H22:H23" si="0">CONCATENATE(F12," ",G12)</f>
        <v/>
      </c>
    </row>
    <row r="23" spans="8:8">
      <c r="H23" t="str">
        <f t="shared" si="0"/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3"/>
  <sheetViews>
    <sheetView workbookViewId="0">
      <selection activeCell="D18" sqref="D18"/>
    </sheetView>
  </sheetViews>
  <sheetFormatPr defaultRowHeight="15"/>
  <cols>
    <col min="1" max="1" width="14.7109375" bestFit="1" customWidth="1"/>
    <col min="3" max="3" width="24.570312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>
      <c r="A3" t="s">
        <v>65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>
      <c r="A4" t="s">
        <v>62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>
      <c r="A5" t="s">
        <v>67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>
      <c r="A6" t="s">
        <v>69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>
      <c r="I22" t="str">
        <f t="shared" ref="I22:I23" si="0">CONCATENATE(G12," ",H12)</f>
        <v/>
      </c>
    </row>
    <row r="23" spans="9:9">
      <c r="I23" t="str">
        <f t="shared" si="0"/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3"/>
  <sheetViews>
    <sheetView workbookViewId="0">
      <selection activeCell="D17" sqref="D17"/>
    </sheetView>
  </sheetViews>
  <sheetFormatPr defaultRowHeight="15"/>
  <cols>
    <col min="1" max="1" width="14.7109375" bestFit="1" customWidth="1"/>
    <col min="2" max="2" width="24.5703125" customWidth="1"/>
    <col min="8" max="8" width="14.7109375" bestFit="1" customWidth="1"/>
    <col min="11" max="11" width="15.7109375" bestFit="1" customWidth="1"/>
    <col min="15" max="15" width="40.7109375" bestFit="1" customWidth="1"/>
  </cols>
  <sheetData>
    <row r="1" spans="1:1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>
      <c r="A3" t="s">
        <v>86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>
      <c r="A4" t="s">
        <v>18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>
      <c r="A5" t="s">
        <v>46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>
      <c r="A6" t="s">
        <v>87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>
      <c r="H22" t="str">
        <f t="shared" ref="H22:H23" si="0">CONCATENATE(F12," ",G12)</f>
        <v/>
      </c>
    </row>
    <row r="23" spans="8:8">
      <c r="H23" t="str">
        <f t="shared" si="0"/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3"/>
  <sheetViews>
    <sheetView workbookViewId="0">
      <selection activeCell="D15" sqref="D15"/>
    </sheetView>
  </sheetViews>
  <sheetFormatPr defaultRowHeight="15"/>
  <cols>
    <col min="1" max="1" width="14.7109375" bestFit="1" customWidth="1"/>
    <col min="2" max="2" width="14.7109375" customWidth="1"/>
    <col min="3" max="3" width="24.570312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>
      <c r="A3" s="1" t="s">
        <v>90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>
      <c r="A4" s="1" t="s">
        <v>38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>
      <c r="I22" t="str">
        <f t="shared" ref="I22:I23" si="0">CONCATENATE(G12," ",H12)</f>
        <v/>
      </c>
    </row>
    <row r="23" spans="9:9">
      <c r="I23" t="str">
        <f t="shared" si="0"/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4"/>
  <sheetViews>
    <sheetView workbookViewId="0">
      <selection activeCell="G23" sqref="G23"/>
    </sheetView>
  </sheetViews>
  <sheetFormatPr defaultColWidth="10.140625" defaultRowHeight="15"/>
  <cols>
    <col min="7" max="7" width="12.140625" bestFit="1" customWidth="1"/>
  </cols>
  <sheetData>
    <row r="1" spans="1:19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>
      <c r="A2" t="s">
        <v>70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>
      <c r="A3" t="s">
        <v>71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>
      <c r="A4" t="s">
        <v>84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"/>
  <sheetViews>
    <sheetView workbookViewId="0">
      <selection activeCell="B7" sqref="B7"/>
    </sheetView>
  </sheetViews>
  <sheetFormatPr defaultColWidth="10.140625" defaultRowHeight="15"/>
  <cols>
    <col min="7" max="7" width="12.140625" bestFit="1" customWidth="1"/>
  </cols>
  <sheetData>
    <row r="1" spans="1:19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>
      <c r="A2" t="s">
        <v>70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>
      <c r="A3" t="s">
        <v>71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>
      <c r="A4" t="s">
        <v>84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>
      <c r="B6" t="s">
        <v>85</v>
      </c>
    </row>
    <row r="7" spans="1:19">
      <c r="A7" t="s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0"/>
  <sheetViews>
    <sheetView workbookViewId="0">
      <selection activeCell="C10" sqref="C10"/>
    </sheetView>
  </sheetViews>
  <sheetFormatPr defaultRowHeight="15"/>
  <cols>
    <col min="1" max="1" width="14.42578125" customWidth="1"/>
  </cols>
  <sheetData>
    <row r="1" spans="1:16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>
      <c r="A3" t="s">
        <v>63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>
      <c r="A4" t="s">
        <v>66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>
      <c r="A5" t="s">
        <v>68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Windows User</cp:lastModifiedBy>
  <dcterms:created xsi:type="dcterms:W3CDTF">2021-12-20T02:45:32Z</dcterms:created>
  <dcterms:modified xsi:type="dcterms:W3CDTF">2024-03-31T18:13:51Z</dcterms:modified>
</cp:coreProperties>
</file>