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edwards/Documents/Data Camp/"/>
    </mc:Choice>
  </mc:AlternateContent>
  <xr:revisionPtr revIDLastSave="0" documentId="13_ncr:1_{3E619DD3-F6EC-2A40-999B-0C10DDCB71DF}" xr6:coauthVersionLast="47" xr6:coauthVersionMax="47" xr10:uidLastSave="{00000000-0000-0000-0000-000000000000}"/>
  <bookViews>
    <workbookView xWindow="5180" yWindow="4160" windowWidth="28040" windowHeight="17440" xr2:uid="{BC35D8FD-903A-1D40-8240-5FB45842A5B0}"/>
  </bookViews>
  <sheets>
    <sheet name="Revenue Target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3" i="1"/>
</calcChain>
</file>

<file path=xl/sharedStrings.xml><?xml version="1.0" encoding="utf-8"?>
<sst xmlns="http://schemas.openxmlformats.org/spreadsheetml/2006/main" count="2" uniqueCount="2">
  <si>
    <t>Revenue Target</t>
  </si>
  <si>
    <t>Target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</si>
</sst>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69C69-BBB9-1E47-B0B4-EB80ED4F64E7}">
  <dimension ref="A1:B8"/>
  <sheetViews>
    <sheetView tabSelected="1" workbookViewId="0"/>
  </sheetViews>
  <sheetFormatPr baseColWidth="10" defaultRowHeight="16" x14ac:dyDescent="0.2"/>
  <cols>
    <col min="1" max="1" width="15" bestFit="1" customWidth="1"/>
    <col min="2" max="2" width="10.83203125" style="2"/>
  </cols>
  <sheetData>
    <row r="1" spans="1:2" x14ac:dyDescent="0.2">
      <c r="A1" t="s">
        <v>0</v>
      </c>
      <c r="B1" s="2" t="s">
        <v>1</v>
      </c>
    </row>
    <row r="2" spans="1:2" x14ac:dyDescent="0.2">
      <c r="A2" s="1">
        <v>50000000</v>
      </c>
      <c r="B2" s="2">
        <v>42369</v>
      </c>
    </row>
    <row r="3" spans="1:2" x14ac:dyDescent="0.2">
      <c r="A3" s="1">
        <v>70000000</v>
      </c>
      <c r="B3" s="2">
        <f>EOMONTH(B2,12)</f>
        <v>42735</v>
      </c>
    </row>
    <row r="4" spans="1:2" x14ac:dyDescent="0.2">
      <c r="A4" s="1">
        <v>80000000</v>
      </c>
      <c r="B4" s="2">
        <f t="shared" ref="B4:B8" si="0">EOMONTH(B3,12)</f>
        <v>43100</v>
      </c>
    </row>
    <row r="5" spans="1:2" x14ac:dyDescent="0.2">
      <c r="A5" s="1">
        <v>100000000</v>
      </c>
      <c r="B5" s="2">
        <f t="shared" si="0"/>
        <v>43465</v>
      </c>
    </row>
    <row r="6" spans="1:2" x14ac:dyDescent="0.2">
      <c r="A6" s="1">
        <v>120000000</v>
      </c>
      <c r="B6" s="2">
        <f t="shared" si="0"/>
        <v>43830</v>
      </c>
    </row>
    <row r="7" spans="1:2" x14ac:dyDescent="0.2">
      <c r="A7" s="1">
        <v>120000000</v>
      </c>
      <c r="B7" s="2">
        <f t="shared" si="0"/>
        <v>44196</v>
      </c>
    </row>
    <row r="8" spans="1:2" x14ac:dyDescent="0.2">
      <c r="A8" s="1">
        <v>180000000</v>
      </c>
      <c r="B8" s="2">
        <f t="shared" si="0"/>
        <v>44561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Revenue Targets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Edwards</dc:creator>
  <cp:lastModifiedBy>Nick Edwards</cp:lastModifiedBy>
  <dcterms:created xsi:type="dcterms:W3CDTF">2022-09-06T03:09:29Z</dcterms:created>
  <dcterms:modified xsi:type="dcterms:W3CDTF">2022-09-06T03:48:21Z</dcterms:modified>
</cp:coreProperties>
</file>