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44ee3842bd9bdcb/_Tech/_git_repos/vba_uoc/p1_currency_converter/"/>
    </mc:Choice>
  </mc:AlternateContent>
  <xr:revisionPtr revIDLastSave="1184" documentId="13_ncr:1_{3FD5D9BF-53A4-47AB-877C-38929C74E799}" xr6:coauthVersionLast="47" xr6:coauthVersionMax="47" xr10:uidLastSave="{382CCBD8-1E38-4D05-9865-F72780B9EB82}"/>
  <bookViews>
    <workbookView xWindow="19200" yWindow="0" windowWidth="19200" windowHeight="21000" firstSheet="2" activeTab="2" xr2:uid="{00000000-000D-0000-FFFF-FFFF00000000}"/>
  </bookViews>
  <sheets>
    <sheet name="Converter" sheetId="1" state="hidden" r:id="rId1"/>
    <sheet name="Chart" sheetId="10" state="hidden" r:id="rId2"/>
    <sheet name="Currencies" sheetId="2" r:id="rId3"/>
    <sheet name="Conversion" sheetId="7" r:id="rId4"/>
    <sheet name="plot_data" sheetId="4" state="hidden" r:id="rId5"/>
  </sheets>
  <definedNames>
    <definedName name="My_Query" localSheetId="3">Conversion!#REF!</definedName>
    <definedName name="My_Query" localSheetId="2">Currencies!#REF!</definedName>
    <definedName name="My_Query_1" localSheetId="2">Currencies!#REF!</definedName>
    <definedName name="My_Query_10" localSheetId="3">Conversion!#REF!</definedName>
    <definedName name="My_Query_10" localSheetId="2">Currencies!#REF!</definedName>
    <definedName name="My_Query_100" localSheetId="3">Conversion!#REF!</definedName>
    <definedName name="My_Query_100" localSheetId="2">Currencies!#REF!</definedName>
    <definedName name="My_Query_1000" localSheetId="3">Conversion!#REF!</definedName>
    <definedName name="My_Query_1001" localSheetId="3">Conversion!#REF!</definedName>
    <definedName name="My_Query_1002" localSheetId="3">Conversion!#REF!</definedName>
    <definedName name="My_Query_1003" localSheetId="3">Conversion!#REF!</definedName>
    <definedName name="My_Query_1004" localSheetId="3">Conversion!#REF!</definedName>
    <definedName name="My_Query_1005" localSheetId="3">Conversion!#REF!</definedName>
    <definedName name="My_Query_1006" localSheetId="3">Conversion!#REF!</definedName>
    <definedName name="My_Query_1007" localSheetId="3">Conversion!#REF!</definedName>
    <definedName name="My_Query_1008" localSheetId="3">Conversion!#REF!</definedName>
    <definedName name="My_Query_1009" localSheetId="3">Conversion!#REF!</definedName>
    <definedName name="My_Query_101" localSheetId="3">Conversion!#REF!</definedName>
    <definedName name="My_Query_101" localSheetId="2">Currencies!#REF!</definedName>
    <definedName name="My_Query_1010" localSheetId="3">Conversion!#REF!</definedName>
    <definedName name="My_Query_1011" localSheetId="3">Conversion!#REF!</definedName>
    <definedName name="My_Query_1012" localSheetId="3">Conversion!#REF!</definedName>
    <definedName name="My_Query_1013" localSheetId="3">Conversion!#REF!</definedName>
    <definedName name="My_Query_1014" localSheetId="3">Conversion!#REF!</definedName>
    <definedName name="My_Query_1015" localSheetId="3">Conversion!#REF!</definedName>
    <definedName name="My_Query_1016" localSheetId="3">Conversion!#REF!</definedName>
    <definedName name="My_Query_1017" localSheetId="3">Conversion!#REF!</definedName>
    <definedName name="My_Query_1018" localSheetId="3">Conversion!#REF!</definedName>
    <definedName name="My_Query_1019" localSheetId="3">Conversion!#REF!</definedName>
    <definedName name="My_Query_102" localSheetId="3">Conversion!#REF!</definedName>
    <definedName name="My_Query_102" localSheetId="2">Currencies!#REF!</definedName>
    <definedName name="My_Query_1020" localSheetId="3">Conversion!#REF!</definedName>
    <definedName name="My_Query_1021" localSheetId="3">Conversion!#REF!</definedName>
    <definedName name="My_Query_1022" localSheetId="3">Conversion!#REF!</definedName>
    <definedName name="My_Query_1023" localSheetId="3">Conversion!#REF!</definedName>
    <definedName name="My_Query_1024" localSheetId="3">Conversion!#REF!</definedName>
    <definedName name="My_Query_1025" localSheetId="3">Conversion!#REF!</definedName>
    <definedName name="My_Query_1026" localSheetId="3">Conversion!#REF!</definedName>
    <definedName name="My_Query_1027" localSheetId="3">Conversion!#REF!</definedName>
    <definedName name="My_Query_1028" localSheetId="3">Conversion!#REF!</definedName>
    <definedName name="My_Query_1029" localSheetId="3">Conversion!#REF!</definedName>
    <definedName name="My_Query_103" localSheetId="3">Conversion!#REF!</definedName>
    <definedName name="My_Query_103" localSheetId="2">Currencies!#REF!</definedName>
    <definedName name="My_Query_1030" localSheetId="3">Conversion!#REF!</definedName>
    <definedName name="My_Query_1031" localSheetId="3">Conversion!#REF!</definedName>
    <definedName name="My_Query_1032" localSheetId="3">Conversion!#REF!</definedName>
    <definedName name="My_Query_1033" localSheetId="3">Conversion!#REF!</definedName>
    <definedName name="My_Query_1034" localSheetId="3">Conversion!#REF!</definedName>
    <definedName name="My_Query_1035" localSheetId="3">Conversion!#REF!</definedName>
    <definedName name="My_Query_1036" localSheetId="3">Conversion!#REF!</definedName>
    <definedName name="My_Query_1037" localSheetId="3">Conversion!#REF!</definedName>
    <definedName name="My_Query_1038" localSheetId="3">Conversion!#REF!</definedName>
    <definedName name="My_Query_1039" localSheetId="3">Conversion!#REF!</definedName>
    <definedName name="My_Query_104" localSheetId="3">Conversion!#REF!</definedName>
    <definedName name="My_Query_104" localSheetId="2">Currencies!#REF!</definedName>
    <definedName name="My_Query_1040" localSheetId="3">Conversion!#REF!</definedName>
    <definedName name="My_Query_1041" localSheetId="3">Conversion!#REF!</definedName>
    <definedName name="My_Query_1042" localSheetId="3">Conversion!#REF!</definedName>
    <definedName name="My_Query_1043" localSheetId="3">Conversion!#REF!</definedName>
    <definedName name="My_Query_1044" localSheetId="3">Conversion!#REF!</definedName>
    <definedName name="My_Query_1045" localSheetId="3">Conversion!#REF!</definedName>
    <definedName name="My_Query_1046" localSheetId="3">Conversion!#REF!</definedName>
    <definedName name="My_Query_1047" localSheetId="3">Conversion!#REF!</definedName>
    <definedName name="My_Query_1048" localSheetId="3">Conversion!#REF!</definedName>
    <definedName name="My_Query_1049" localSheetId="3">Conversion!#REF!</definedName>
    <definedName name="My_Query_105" localSheetId="3">Conversion!#REF!</definedName>
    <definedName name="My_Query_105" localSheetId="2">Currencies!#REF!</definedName>
    <definedName name="My_Query_1050" localSheetId="3">Conversion!#REF!</definedName>
    <definedName name="My_Query_1051" localSheetId="3">Conversion!#REF!</definedName>
    <definedName name="My_Query_1052" localSheetId="3">Conversion!#REF!</definedName>
    <definedName name="My_Query_1053" localSheetId="3">Conversion!#REF!</definedName>
    <definedName name="My_Query_1054" localSheetId="3">Conversion!#REF!</definedName>
    <definedName name="My_Query_1055" localSheetId="3">Conversion!#REF!</definedName>
    <definedName name="My_Query_1056" localSheetId="3">Conversion!#REF!</definedName>
    <definedName name="My_Query_1057" localSheetId="3">Conversion!#REF!</definedName>
    <definedName name="My_Query_1058" localSheetId="3">Conversion!#REF!</definedName>
    <definedName name="My_Query_1059" localSheetId="3">Conversion!#REF!</definedName>
    <definedName name="My_Query_106" localSheetId="3">Conversion!#REF!</definedName>
    <definedName name="My_Query_106" localSheetId="2">Currencies!#REF!</definedName>
    <definedName name="My_Query_1060" localSheetId="3">Conversion!#REF!</definedName>
    <definedName name="My_Query_1061" localSheetId="3">Conversion!#REF!</definedName>
    <definedName name="My_Query_1062" localSheetId="3">Conversion!#REF!</definedName>
    <definedName name="My_Query_1063" localSheetId="3">Conversion!#REF!</definedName>
    <definedName name="My_Query_1064" localSheetId="3">Conversion!#REF!</definedName>
    <definedName name="My_Query_1065" localSheetId="3">Conversion!#REF!</definedName>
    <definedName name="My_Query_1066" localSheetId="3">Conversion!#REF!</definedName>
    <definedName name="My_Query_1067" localSheetId="3">Conversion!#REF!</definedName>
    <definedName name="My_Query_1068" localSheetId="3">Conversion!#REF!</definedName>
    <definedName name="My_Query_1069" localSheetId="3">Conversion!#REF!</definedName>
    <definedName name="My_Query_107" localSheetId="3">Conversion!#REF!</definedName>
    <definedName name="My_Query_107" localSheetId="2">Currencies!#REF!</definedName>
    <definedName name="My_Query_1070" localSheetId="3">Conversion!#REF!</definedName>
    <definedName name="My_Query_1071" localSheetId="3">Conversion!#REF!</definedName>
    <definedName name="My_Query_1072" localSheetId="3">Conversion!#REF!</definedName>
    <definedName name="My_Query_1073" localSheetId="3">Conversion!#REF!</definedName>
    <definedName name="My_Query_1074" localSheetId="3">Conversion!#REF!</definedName>
    <definedName name="My_Query_1075" localSheetId="3">Conversion!#REF!</definedName>
    <definedName name="My_Query_1076" localSheetId="3">Conversion!#REF!</definedName>
    <definedName name="My_Query_1077" localSheetId="3">Conversion!#REF!</definedName>
    <definedName name="My_Query_1078" localSheetId="3">Conversion!#REF!</definedName>
    <definedName name="My_Query_1079" localSheetId="3">Conversion!#REF!</definedName>
    <definedName name="My_Query_108" localSheetId="3">Conversion!#REF!</definedName>
    <definedName name="My_Query_108" localSheetId="2">Currencies!#REF!</definedName>
    <definedName name="My_Query_1080" localSheetId="3">Conversion!#REF!</definedName>
    <definedName name="My_Query_1081" localSheetId="3">Conversion!#REF!</definedName>
    <definedName name="My_Query_1082" localSheetId="3">Conversion!#REF!</definedName>
    <definedName name="My_Query_1083" localSheetId="3">Conversion!#REF!</definedName>
    <definedName name="My_Query_1084" localSheetId="3">Conversion!#REF!</definedName>
    <definedName name="My_Query_1085" localSheetId="3">Conversion!#REF!</definedName>
    <definedName name="My_Query_1086" localSheetId="3">Conversion!#REF!</definedName>
    <definedName name="My_Query_1087" localSheetId="3">Conversion!#REF!</definedName>
    <definedName name="My_Query_1088" localSheetId="3">Conversion!#REF!</definedName>
    <definedName name="My_Query_1089" localSheetId="3">Conversion!#REF!</definedName>
    <definedName name="My_Query_109" localSheetId="3">Conversion!#REF!</definedName>
    <definedName name="My_Query_109" localSheetId="2">Currencies!#REF!</definedName>
    <definedName name="My_Query_1090" localSheetId="3">Conversion!#REF!</definedName>
    <definedName name="My_Query_1091" localSheetId="3">Conversion!#REF!</definedName>
    <definedName name="My_Query_1092" localSheetId="3">Conversion!#REF!</definedName>
    <definedName name="My_Query_1093" localSheetId="3">Conversion!#REF!</definedName>
    <definedName name="My_Query_1094" localSheetId="3">Conversion!#REF!</definedName>
    <definedName name="My_Query_1095" localSheetId="3">Conversion!#REF!</definedName>
    <definedName name="My_Query_1096" localSheetId="3">Conversion!#REF!</definedName>
    <definedName name="My_Query_1097" localSheetId="3">Conversion!#REF!</definedName>
    <definedName name="My_Query_1098" localSheetId="3">Conversion!#REF!</definedName>
    <definedName name="My_Query_1099" localSheetId="3">Conversion!#REF!</definedName>
    <definedName name="My_Query_11" localSheetId="3">Conversion!#REF!</definedName>
    <definedName name="My_Query_11" localSheetId="2">Currencies!#REF!</definedName>
    <definedName name="My_Query_110" localSheetId="3">Conversion!#REF!</definedName>
    <definedName name="My_Query_110" localSheetId="2">Currencies!#REF!</definedName>
    <definedName name="My_Query_1100" localSheetId="3">Conversion!#REF!</definedName>
    <definedName name="My_Query_1101" localSheetId="3">Conversion!#REF!</definedName>
    <definedName name="My_Query_1102" localSheetId="3">Conversion!#REF!</definedName>
    <definedName name="My_Query_1103" localSheetId="3">Conversion!#REF!</definedName>
    <definedName name="My_Query_1104" localSheetId="3">Conversion!#REF!</definedName>
    <definedName name="My_Query_1105" localSheetId="3">Conversion!#REF!</definedName>
    <definedName name="My_Query_1106" localSheetId="3">Conversion!#REF!</definedName>
    <definedName name="My_Query_1107" localSheetId="3">Conversion!#REF!</definedName>
    <definedName name="My_Query_1108" localSheetId="3">Conversion!#REF!</definedName>
    <definedName name="My_Query_1109" localSheetId="3">Conversion!#REF!</definedName>
    <definedName name="My_Query_111" localSheetId="3">Conversion!#REF!</definedName>
    <definedName name="My_Query_111" localSheetId="2">Currencies!#REF!</definedName>
    <definedName name="My_Query_1110" localSheetId="3">Conversion!#REF!</definedName>
    <definedName name="My_Query_1111" localSheetId="3">Conversion!#REF!</definedName>
    <definedName name="My_Query_1112" localSheetId="3">Conversion!#REF!</definedName>
    <definedName name="My_Query_1113" localSheetId="3">Conversion!#REF!</definedName>
    <definedName name="My_Query_1114" localSheetId="3">Conversion!#REF!</definedName>
    <definedName name="My_Query_1115" localSheetId="3">Conversion!#REF!</definedName>
    <definedName name="My_Query_1116" localSheetId="3">Conversion!#REF!</definedName>
    <definedName name="My_Query_1117" localSheetId="3">Conversion!#REF!</definedName>
    <definedName name="My_Query_1118" localSheetId="3">Conversion!#REF!</definedName>
    <definedName name="My_Query_1119" localSheetId="3">Conversion!#REF!</definedName>
    <definedName name="My_Query_112" localSheetId="3">Conversion!#REF!</definedName>
    <definedName name="My_Query_112" localSheetId="2">Currencies!#REF!</definedName>
    <definedName name="My_Query_1120" localSheetId="3">Conversion!#REF!</definedName>
    <definedName name="My_Query_1121" localSheetId="3">Conversion!#REF!</definedName>
    <definedName name="My_Query_1122" localSheetId="3">Conversion!#REF!</definedName>
    <definedName name="My_Query_1123" localSheetId="3">Conversion!#REF!</definedName>
    <definedName name="My_Query_1124" localSheetId="3">Conversion!#REF!</definedName>
    <definedName name="My_Query_1125" localSheetId="3">Conversion!#REF!</definedName>
    <definedName name="My_Query_1126" localSheetId="3">Conversion!#REF!</definedName>
    <definedName name="My_Query_1127" localSheetId="3">Conversion!#REF!</definedName>
    <definedName name="My_Query_1128" localSheetId="3">Conversion!#REF!</definedName>
    <definedName name="My_Query_1129" localSheetId="3">Conversion!#REF!</definedName>
    <definedName name="My_Query_113" localSheetId="3">Conversion!#REF!</definedName>
    <definedName name="My_Query_113" localSheetId="2">Currencies!#REF!</definedName>
    <definedName name="My_Query_1130" localSheetId="3">Conversion!#REF!</definedName>
    <definedName name="My_Query_1131" localSheetId="3">Conversion!#REF!</definedName>
    <definedName name="My_Query_1132" localSheetId="3">Conversion!#REF!</definedName>
    <definedName name="My_Query_1133" localSheetId="3">Conversion!#REF!</definedName>
    <definedName name="My_Query_1134" localSheetId="3">Conversion!#REF!</definedName>
    <definedName name="My_Query_1135" localSheetId="3">Conversion!#REF!</definedName>
    <definedName name="My_Query_1136" localSheetId="3">Conversion!#REF!</definedName>
    <definedName name="My_Query_1137" localSheetId="3">Conversion!#REF!</definedName>
    <definedName name="My_Query_1138" localSheetId="3">Conversion!#REF!</definedName>
    <definedName name="My_Query_1139" localSheetId="3">Conversion!#REF!</definedName>
    <definedName name="My_Query_114" localSheetId="3">Conversion!#REF!</definedName>
    <definedName name="My_Query_114" localSheetId="2">Currencies!#REF!</definedName>
    <definedName name="My_Query_1140" localSheetId="3">Conversion!#REF!</definedName>
    <definedName name="My_Query_1141" localSheetId="3">Conversion!#REF!</definedName>
    <definedName name="My_Query_1142" localSheetId="3">Conversion!#REF!</definedName>
    <definedName name="My_Query_1143" localSheetId="3">Conversion!#REF!</definedName>
    <definedName name="My_Query_1144" localSheetId="3">Conversion!#REF!</definedName>
    <definedName name="My_Query_1145" localSheetId="3">Conversion!#REF!</definedName>
    <definedName name="My_Query_1146" localSheetId="3">Conversion!#REF!</definedName>
    <definedName name="My_Query_1147" localSheetId="3">Conversion!#REF!</definedName>
    <definedName name="My_Query_1148" localSheetId="3">Conversion!#REF!</definedName>
    <definedName name="My_Query_1149" localSheetId="3">Conversion!#REF!</definedName>
    <definedName name="My_Query_115" localSheetId="3">Conversion!#REF!</definedName>
    <definedName name="My_Query_115" localSheetId="2">Currencies!#REF!</definedName>
    <definedName name="My_Query_1150" localSheetId="3">Conversion!#REF!</definedName>
    <definedName name="My_Query_1151" localSheetId="3">Conversion!#REF!</definedName>
    <definedName name="My_Query_1152" localSheetId="3">Conversion!#REF!</definedName>
    <definedName name="My_Query_1153" localSheetId="3">Conversion!#REF!</definedName>
    <definedName name="My_Query_1154" localSheetId="3">Conversion!#REF!</definedName>
    <definedName name="My_Query_1155" localSheetId="3">Conversion!#REF!</definedName>
    <definedName name="My_Query_1156" localSheetId="3">Conversion!#REF!</definedName>
    <definedName name="My_Query_1157" localSheetId="3">Conversion!#REF!</definedName>
    <definedName name="My_Query_1158" localSheetId="3">Conversion!#REF!</definedName>
    <definedName name="My_Query_1159" localSheetId="3">Conversion!#REF!</definedName>
    <definedName name="My_Query_116" localSheetId="3">Conversion!#REF!</definedName>
    <definedName name="My_Query_116" localSheetId="2">Currencies!#REF!</definedName>
    <definedName name="My_Query_1160" localSheetId="3">Conversion!#REF!</definedName>
    <definedName name="My_Query_1161" localSheetId="3">Conversion!#REF!</definedName>
    <definedName name="My_Query_1162" localSheetId="3">Conversion!#REF!</definedName>
    <definedName name="My_Query_1163" localSheetId="3">Conversion!#REF!</definedName>
    <definedName name="My_Query_1164" localSheetId="3">Conversion!#REF!</definedName>
    <definedName name="My_Query_1165" localSheetId="3">Conversion!#REF!</definedName>
    <definedName name="My_Query_1166" localSheetId="3">Conversion!#REF!</definedName>
    <definedName name="My_Query_1167" localSheetId="3">Conversion!#REF!</definedName>
    <definedName name="My_Query_1168" localSheetId="3">Conversion!#REF!</definedName>
    <definedName name="My_Query_1169" localSheetId="3">Conversion!#REF!</definedName>
    <definedName name="My_Query_117" localSheetId="3">Conversion!#REF!</definedName>
    <definedName name="My_Query_117" localSheetId="2">Currencies!#REF!</definedName>
    <definedName name="My_Query_1170" localSheetId="3">Conversion!#REF!</definedName>
    <definedName name="My_Query_1171" localSheetId="3">Conversion!#REF!</definedName>
    <definedName name="My_Query_1172" localSheetId="3">Conversion!#REF!</definedName>
    <definedName name="My_Query_1173" localSheetId="3">Conversion!#REF!</definedName>
    <definedName name="My_Query_1174" localSheetId="3">Conversion!#REF!</definedName>
    <definedName name="My_Query_1175" localSheetId="3">Conversion!#REF!</definedName>
    <definedName name="My_Query_1176" localSheetId="3">Conversion!#REF!</definedName>
    <definedName name="My_Query_1177" localSheetId="3">Conversion!#REF!</definedName>
    <definedName name="My_Query_1178" localSheetId="3">Conversion!#REF!</definedName>
    <definedName name="My_Query_1179" localSheetId="3">Conversion!#REF!</definedName>
    <definedName name="My_Query_118" localSheetId="3">Conversion!#REF!</definedName>
    <definedName name="My_Query_118" localSheetId="2">Currencies!#REF!</definedName>
    <definedName name="My_Query_1180" localSheetId="3">Conversion!#REF!</definedName>
    <definedName name="My_Query_1181" localSheetId="3">Conversion!#REF!</definedName>
    <definedName name="My_Query_1182" localSheetId="3">Conversion!#REF!</definedName>
    <definedName name="My_Query_1183" localSheetId="3">Conversion!#REF!</definedName>
    <definedName name="My_Query_1184" localSheetId="3">Conversion!#REF!</definedName>
    <definedName name="My_Query_1185" localSheetId="3">Conversion!#REF!</definedName>
    <definedName name="My_Query_1186" localSheetId="3">Conversion!#REF!</definedName>
    <definedName name="My_Query_1187" localSheetId="3">Conversion!#REF!</definedName>
    <definedName name="My_Query_1188" localSheetId="3">Conversion!#REF!</definedName>
    <definedName name="My_Query_1189" localSheetId="3">Conversion!#REF!</definedName>
    <definedName name="My_Query_119" localSheetId="3">Conversion!#REF!</definedName>
    <definedName name="My_Query_119" localSheetId="2">Currencies!#REF!</definedName>
    <definedName name="My_Query_1190" localSheetId="3">Conversion!#REF!</definedName>
    <definedName name="My_Query_1191" localSheetId="3">Conversion!#REF!</definedName>
    <definedName name="My_Query_1192" localSheetId="3">Conversion!#REF!</definedName>
    <definedName name="My_Query_1193" localSheetId="3">Conversion!#REF!</definedName>
    <definedName name="My_Query_1194" localSheetId="3">Conversion!#REF!</definedName>
    <definedName name="My_Query_1195" localSheetId="3">Conversion!#REF!</definedName>
    <definedName name="My_Query_1196" localSheetId="3">Conversion!#REF!</definedName>
    <definedName name="My_Query_1197" localSheetId="3">Conversion!#REF!</definedName>
    <definedName name="My_Query_1198" localSheetId="3">Conversion!#REF!</definedName>
    <definedName name="My_Query_1199" localSheetId="3">Conversion!#REF!</definedName>
    <definedName name="My_Query_12" localSheetId="3">Conversion!#REF!</definedName>
    <definedName name="My_Query_12" localSheetId="2">Currencies!#REF!</definedName>
    <definedName name="My_Query_120" localSheetId="3">Conversion!#REF!</definedName>
    <definedName name="My_Query_120" localSheetId="2">Currencies!#REF!</definedName>
    <definedName name="My_Query_1200" localSheetId="3">Conversion!#REF!</definedName>
    <definedName name="My_Query_1201" localSheetId="3">Conversion!#REF!</definedName>
    <definedName name="My_Query_1202" localSheetId="3">Conversion!#REF!</definedName>
    <definedName name="My_Query_1203" localSheetId="3">Conversion!#REF!</definedName>
    <definedName name="My_Query_1204" localSheetId="3">Conversion!#REF!</definedName>
    <definedName name="My_Query_1205" localSheetId="3">Conversion!#REF!</definedName>
    <definedName name="My_Query_1206" localSheetId="3">Conversion!#REF!</definedName>
    <definedName name="My_Query_1207" localSheetId="3">Conversion!#REF!</definedName>
    <definedName name="My_Query_1208" localSheetId="3">Conversion!#REF!</definedName>
    <definedName name="My_Query_1209" localSheetId="3">Conversion!#REF!</definedName>
    <definedName name="My_Query_121" localSheetId="3">Conversion!#REF!</definedName>
    <definedName name="My_Query_121" localSheetId="2">Currencies!#REF!</definedName>
    <definedName name="My_Query_1210" localSheetId="3">Conversion!#REF!</definedName>
    <definedName name="My_Query_1211" localSheetId="3">Conversion!#REF!</definedName>
    <definedName name="My_Query_1212" localSheetId="3">Conversion!#REF!</definedName>
    <definedName name="My_Query_1213" localSheetId="3">Conversion!#REF!</definedName>
    <definedName name="My_Query_1214" localSheetId="3">Conversion!#REF!</definedName>
    <definedName name="My_Query_1215" localSheetId="3">Conversion!#REF!</definedName>
    <definedName name="My_Query_1216" localSheetId="3">Conversion!#REF!</definedName>
    <definedName name="My_Query_1217" localSheetId="3">Conversion!#REF!</definedName>
    <definedName name="My_Query_1218" localSheetId="3">Conversion!#REF!</definedName>
    <definedName name="My_Query_1219" localSheetId="3">Conversion!#REF!</definedName>
    <definedName name="My_Query_122" localSheetId="3">Conversion!#REF!</definedName>
    <definedName name="My_Query_122" localSheetId="2">Currencies!#REF!</definedName>
    <definedName name="My_Query_1220" localSheetId="3">Conversion!#REF!</definedName>
    <definedName name="My_Query_1221" localSheetId="3">Conversion!#REF!</definedName>
    <definedName name="My_Query_1222" localSheetId="3">Conversion!#REF!</definedName>
    <definedName name="My_Query_1223" localSheetId="3">Conversion!#REF!</definedName>
    <definedName name="My_Query_1224" localSheetId="3">Conversion!#REF!</definedName>
    <definedName name="My_Query_1225" localSheetId="3">Conversion!#REF!</definedName>
    <definedName name="My_Query_1226" localSheetId="3">Conversion!#REF!</definedName>
    <definedName name="My_Query_1227" localSheetId="3">Conversion!#REF!</definedName>
    <definedName name="My_Query_1228" localSheetId="3">Conversion!#REF!</definedName>
    <definedName name="My_Query_1229" localSheetId="3">Conversion!#REF!</definedName>
    <definedName name="My_Query_123" localSheetId="3">Conversion!#REF!</definedName>
    <definedName name="My_Query_123" localSheetId="2">Currencies!#REF!</definedName>
    <definedName name="My_Query_1230" localSheetId="3">Conversion!#REF!</definedName>
    <definedName name="My_Query_1231" localSheetId="3">Conversion!#REF!</definedName>
    <definedName name="My_Query_1232" localSheetId="3">Conversion!#REF!</definedName>
    <definedName name="My_Query_1233" localSheetId="3">Conversion!#REF!</definedName>
    <definedName name="My_Query_1234" localSheetId="3">Conversion!#REF!</definedName>
    <definedName name="My_Query_1235" localSheetId="3">Conversion!#REF!</definedName>
    <definedName name="My_Query_1236" localSheetId="3">Conversion!#REF!</definedName>
    <definedName name="My_Query_1237" localSheetId="3">Conversion!#REF!</definedName>
    <definedName name="My_Query_1238" localSheetId="3">Conversion!#REF!</definedName>
    <definedName name="My_Query_1239" localSheetId="3">Conversion!#REF!</definedName>
    <definedName name="My_Query_124" localSheetId="3">Conversion!#REF!</definedName>
    <definedName name="My_Query_124" localSheetId="2">Currencies!#REF!</definedName>
    <definedName name="My_Query_1240" localSheetId="3">Conversion!#REF!</definedName>
    <definedName name="My_Query_1241" localSheetId="3">Conversion!#REF!</definedName>
    <definedName name="My_Query_1242" localSheetId="3">Conversion!#REF!</definedName>
    <definedName name="My_Query_1243" localSheetId="3">Conversion!#REF!</definedName>
    <definedName name="My_Query_1244" localSheetId="3">Conversion!#REF!</definedName>
    <definedName name="My_Query_1245" localSheetId="3">Conversion!#REF!</definedName>
    <definedName name="My_Query_1246" localSheetId="3">Conversion!#REF!</definedName>
    <definedName name="My_Query_1247" localSheetId="3">Conversion!#REF!</definedName>
    <definedName name="My_Query_1248" localSheetId="3">Conversion!#REF!</definedName>
    <definedName name="My_Query_1249" localSheetId="3">Conversion!#REF!</definedName>
    <definedName name="My_Query_125" localSheetId="3">Conversion!#REF!</definedName>
    <definedName name="My_Query_125" localSheetId="2">Currencies!#REF!</definedName>
    <definedName name="My_Query_1250" localSheetId="3">Conversion!#REF!</definedName>
    <definedName name="My_Query_1251" localSheetId="3">Conversion!#REF!</definedName>
    <definedName name="My_Query_1252" localSheetId="3">Conversion!#REF!</definedName>
    <definedName name="My_Query_1253" localSheetId="3">Conversion!#REF!</definedName>
    <definedName name="My_Query_1254" localSheetId="3">Conversion!#REF!</definedName>
    <definedName name="My_Query_1255" localSheetId="3">Conversion!#REF!</definedName>
    <definedName name="My_Query_1256" localSheetId="3">Conversion!#REF!</definedName>
    <definedName name="My_Query_1257" localSheetId="3">Conversion!#REF!</definedName>
    <definedName name="My_Query_1258" localSheetId="3">Conversion!#REF!</definedName>
    <definedName name="My_Query_1259" localSheetId="3">Conversion!#REF!</definedName>
    <definedName name="My_Query_126" localSheetId="3">Conversion!#REF!</definedName>
    <definedName name="My_Query_126" localSheetId="2">Currencies!#REF!</definedName>
    <definedName name="My_Query_1260" localSheetId="3">Conversion!#REF!</definedName>
    <definedName name="My_Query_1261" localSheetId="3">Conversion!#REF!</definedName>
    <definedName name="My_Query_1262" localSheetId="3">Conversion!#REF!</definedName>
    <definedName name="My_Query_1263" localSheetId="3">Conversion!#REF!</definedName>
    <definedName name="My_Query_1264" localSheetId="3">Conversion!#REF!</definedName>
    <definedName name="My_Query_1265" localSheetId="3">Conversion!#REF!</definedName>
    <definedName name="My_Query_1266" localSheetId="3">Conversion!#REF!</definedName>
    <definedName name="My_Query_1267" localSheetId="3">Conversion!#REF!</definedName>
    <definedName name="My_Query_1268" localSheetId="3">Conversion!#REF!</definedName>
    <definedName name="My_Query_1269" localSheetId="3">Conversion!#REF!</definedName>
    <definedName name="My_Query_127" localSheetId="3">Conversion!#REF!</definedName>
    <definedName name="My_Query_127" localSheetId="2">Currencies!#REF!</definedName>
    <definedName name="My_Query_1270" localSheetId="3">Conversion!#REF!</definedName>
    <definedName name="My_Query_1271" localSheetId="3">Conversion!#REF!</definedName>
    <definedName name="My_Query_1272" localSheetId="3">Conversion!#REF!</definedName>
    <definedName name="My_Query_1273" localSheetId="3">Conversion!#REF!</definedName>
    <definedName name="My_Query_1274" localSheetId="3">Conversion!#REF!</definedName>
    <definedName name="My_Query_1275" localSheetId="3">Conversion!#REF!</definedName>
    <definedName name="My_Query_1276" localSheetId="3">Conversion!#REF!</definedName>
    <definedName name="My_Query_1277" localSheetId="3">Conversion!#REF!</definedName>
    <definedName name="My_Query_1278" localSheetId="3">Conversion!#REF!</definedName>
    <definedName name="My_Query_1279" localSheetId="3">Conversion!#REF!</definedName>
    <definedName name="My_Query_128" localSheetId="3">Conversion!#REF!</definedName>
    <definedName name="My_Query_128" localSheetId="2">Currencies!#REF!</definedName>
    <definedName name="My_Query_1280" localSheetId="3">Conversion!#REF!</definedName>
    <definedName name="My_Query_1281" localSheetId="3">Conversion!#REF!</definedName>
    <definedName name="My_Query_1282" localSheetId="3">Conversion!#REF!</definedName>
    <definedName name="My_Query_1283" localSheetId="3">Conversion!#REF!</definedName>
    <definedName name="My_Query_1284" localSheetId="3">Conversion!#REF!</definedName>
    <definedName name="My_Query_1285" localSheetId="3">Conversion!#REF!</definedName>
    <definedName name="My_Query_1286" localSheetId="3">Conversion!#REF!</definedName>
    <definedName name="My_Query_1287" localSheetId="3">Conversion!#REF!</definedName>
    <definedName name="My_Query_1288" localSheetId="3">Conversion!#REF!</definedName>
    <definedName name="My_Query_1289" localSheetId="3">Conversion!#REF!</definedName>
    <definedName name="My_Query_129" localSheetId="3">Conversion!#REF!</definedName>
    <definedName name="My_Query_129" localSheetId="2">Currencies!#REF!</definedName>
    <definedName name="My_Query_1290" localSheetId="3">Conversion!#REF!</definedName>
    <definedName name="My_Query_1291" localSheetId="3">Conversion!#REF!</definedName>
    <definedName name="My_Query_1292" localSheetId="3">Conversion!#REF!</definedName>
    <definedName name="My_Query_1293" localSheetId="3">Conversion!#REF!</definedName>
    <definedName name="My_Query_1294" localSheetId="3">Conversion!#REF!</definedName>
    <definedName name="My_Query_1295" localSheetId="3">Conversion!#REF!</definedName>
    <definedName name="My_Query_1296" localSheetId="3">Conversion!#REF!</definedName>
    <definedName name="My_Query_1297" localSheetId="3">Conversion!#REF!</definedName>
    <definedName name="My_Query_1298" localSheetId="3">Conversion!#REF!</definedName>
    <definedName name="My_Query_1299" localSheetId="3">Conversion!#REF!</definedName>
    <definedName name="My_Query_13" localSheetId="3">Conversion!#REF!</definedName>
    <definedName name="My_Query_13" localSheetId="2">Currencies!#REF!</definedName>
    <definedName name="My_Query_130" localSheetId="3">Conversion!#REF!</definedName>
    <definedName name="My_Query_130" localSheetId="2">Currencies!#REF!</definedName>
    <definedName name="My_Query_1300" localSheetId="3">Conversion!#REF!</definedName>
    <definedName name="My_Query_1301" localSheetId="3">Conversion!#REF!</definedName>
    <definedName name="My_Query_1302" localSheetId="3">Conversion!#REF!</definedName>
    <definedName name="My_Query_1303" localSheetId="3">Conversion!#REF!</definedName>
    <definedName name="My_Query_1304" localSheetId="3">Conversion!#REF!</definedName>
    <definedName name="My_Query_1305" localSheetId="3">Conversion!#REF!</definedName>
    <definedName name="My_Query_1306" localSheetId="3">Conversion!#REF!</definedName>
    <definedName name="My_Query_1307" localSheetId="3">Conversion!#REF!</definedName>
    <definedName name="My_Query_1308" localSheetId="3">Conversion!#REF!</definedName>
    <definedName name="My_Query_1309" localSheetId="3">Conversion!#REF!</definedName>
    <definedName name="My_Query_131" localSheetId="3">Conversion!#REF!</definedName>
    <definedName name="My_Query_131" localSheetId="2">Currencies!#REF!</definedName>
    <definedName name="My_Query_1310" localSheetId="3">Conversion!#REF!</definedName>
    <definedName name="My_Query_1311" localSheetId="3">Conversion!#REF!</definedName>
    <definedName name="My_Query_1312" localSheetId="3">Conversion!#REF!</definedName>
    <definedName name="My_Query_1313" localSheetId="3">Conversion!#REF!</definedName>
    <definedName name="My_Query_1314" localSheetId="3">Conversion!#REF!</definedName>
    <definedName name="My_Query_1315" localSheetId="3">Conversion!#REF!</definedName>
    <definedName name="My_Query_1316" localSheetId="3">Conversion!#REF!</definedName>
    <definedName name="My_Query_1317" localSheetId="3">Conversion!#REF!</definedName>
    <definedName name="My_Query_1318" localSheetId="3">Conversion!#REF!</definedName>
    <definedName name="My_Query_1319" localSheetId="3">Conversion!#REF!</definedName>
    <definedName name="My_Query_132" localSheetId="3">Conversion!#REF!</definedName>
    <definedName name="My_Query_132" localSheetId="2">Currencies!#REF!</definedName>
    <definedName name="My_Query_1320" localSheetId="3">Conversion!#REF!</definedName>
    <definedName name="My_Query_1321" localSheetId="3">Conversion!#REF!</definedName>
    <definedName name="My_Query_1322" localSheetId="3">Conversion!#REF!</definedName>
    <definedName name="My_Query_1323" localSheetId="3">Conversion!#REF!</definedName>
    <definedName name="My_Query_1324" localSheetId="3">Conversion!#REF!</definedName>
    <definedName name="My_Query_1325" localSheetId="3">Conversion!#REF!</definedName>
    <definedName name="My_Query_1326" localSheetId="3">Conversion!#REF!</definedName>
    <definedName name="My_Query_1327" localSheetId="3">Conversion!#REF!</definedName>
    <definedName name="My_Query_1328" localSheetId="3">Conversion!#REF!</definedName>
    <definedName name="My_Query_1329" localSheetId="3">Conversion!#REF!</definedName>
    <definedName name="My_Query_133" localSheetId="3">Conversion!#REF!</definedName>
    <definedName name="My_Query_133" localSheetId="2">Currencies!#REF!</definedName>
    <definedName name="My_Query_1330" localSheetId="3">Conversion!#REF!</definedName>
    <definedName name="My_Query_1331" localSheetId="3">Conversion!#REF!</definedName>
    <definedName name="My_Query_1332" localSheetId="3">Conversion!#REF!</definedName>
    <definedName name="My_Query_1333" localSheetId="3">Conversion!#REF!</definedName>
    <definedName name="My_Query_1334" localSheetId="3">Conversion!#REF!</definedName>
    <definedName name="My_Query_1335" localSheetId="3">Conversion!#REF!</definedName>
    <definedName name="My_Query_1336" localSheetId="3">Conversion!#REF!</definedName>
    <definedName name="My_Query_1337" localSheetId="3">Conversion!#REF!</definedName>
    <definedName name="My_Query_1338" localSheetId="3">Conversion!#REF!</definedName>
    <definedName name="My_Query_1339" localSheetId="3">Conversion!#REF!</definedName>
    <definedName name="My_Query_134" localSheetId="3">Conversion!#REF!</definedName>
    <definedName name="My_Query_134" localSheetId="2">Currencies!#REF!</definedName>
    <definedName name="My_Query_1340" localSheetId="3">Conversion!#REF!</definedName>
    <definedName name="My_Query_1341" localSheetId="3">Conversion!#REF!</definedName>
    <definedName name="My_Query_1342" localSheetId="3">Conversion!#REF!</definedName>
    <definedName name="My_Query_1343" localSheetId="3">Conversion!#REF!</definedName>
    <definedName name="My_Query_1344" localSheetId="3">Conversion!#REF!</definedName>
    <definedName name="My_Query_1345" localSheetId="3">Conversion!#REF!</definedName>
    <definedName name="My_Query_1346" localSheetId="3">Conversion!#REF!</definedName>
    <definedName name="My_Query_1347" localSheetId="3">Conversion!#REF!</definedName>
    <definedName name="My_Query_1348" localSheetId="3">Conversion!#REF!</definedName>
    <definedName name="My_Query_1349" localSheetId="3">Conversion!#REF!</definedName>
    <definedName name="My_Query_135" localSheetId="3">Conversion!#REF!</definedName>
    <definedName name="My_Query_135" localSheetId="2">Currencies!#REF!</definedName>
    <definedName name="My_Query_1350" localSheetId="3">Conversion!#REF!</definedName>
    <definedName name="My_Query_1351" localSheetId="3">Conversion!#REF!</definedName>
    <definedName name="My_Query_1352" localSheetId="3">Conversion!#REF!</definedName>
    <definedName name="My_Query_1353" localSheetId="3">Conversion!#REF!</definedName>
    <definedName name="My_Query_1354" localSheetId="3">Conversion!#REF!</definedName>
    <definedName name="My_Query_1355" localSheetId="3">Conversion!#REF!</definedName>
    <definedName name="My_Query_1356" localSheetId="3">Conversion!#REF!</definedName>
    <definedName name="My_Query_1357" localSheetId="3">Conversion!#REF!</definedName>
    <definedName name="My_Query_1358" localSheetId="3">Conversion!#REF!</definedName>
    <definedName name="My_Query_1359" localSheetId="3">Conversion!#REF!</definedName>
    <definedName name="My_Query_136" localSheetId="3">Conversion!#REF!</definedName>
    <definedName name="My_Query_136" localSheetId="2">Currencies!#REF!</definedName>
    <definedName name="My_Query_1360" localSheetId="3">Conversion!#REF!</definedName>
    <definedName name="My_Query_1361" localSheetId="3">Conversion!#REF!</definedName>
    <definedName name="My_Query_1362" localSheetId="3">Conversion!#REF!</definedName>
    <definedName name="My_Query_1363" localSheetId="3">Conversion!#REF!</definedName>
    <definedName name="My_Query_1364" localSheetId="3">Conversion!#REF!</definedName>
    <definedName name="My_Query_1365" localSheetId="3">Conversion!#REF!</definedName>
    <definedName name="My_Query_1366" localSheetId="3">Conversion!#REF!</definedName>
    <definedName name="My_Query_1367" localSheetId="3">Conversion!#REF!</definedName>
    <definedName name="My_Query_1368" localSheetId="3">Conversion!#REF!</definedName>
    <definedName name="My_Query_1369" localSheetId="3">Conversion!#REF!</definedName>
    <definedName name="My_Query_137" localSheetId="3">Conversion!#REF!</definedName>
    <definedName name="My_Query_137" localSheetId="2">Currencies!#REF!</definedName>
    <definedName name="My_Query_1370" localSheetId="3">Conversion!#REF!</definedName>
    <definedName name="My_Query_1371" localSheetId="3">Conversion!#REF!</definedName>
    <definedName name="My_Query_1372" localSheetId="3">Conversion!#REF!</definedName>
    <definedName name="My_Query_1373" localSheetId="3">Conversion!#REF!</definedName>
    <definedName name="My_Query_1374" localSheetId="3">Conversion!#REF!</definedName>
    <definedName name="My_Query_1375" localSheetId="3">Conversion!#REF!</definedName>
    <definedName name="My_Query_1376" localSheetId="3">Conversion!#REF!</definedName>
    <definedName name="My_Query_1377" localSheetId="3">Conversion!#REF!</definedName>
    <definedName name="My_Query_1378" localSheetId="3">Conversion!#REF!</definedName>
    <definedName name="My_Query_1379" localSheetId="3">Conversion!#REF!</definedName>
    <definedName name="My_Query_138" localSheetId="3">Conversion!#REF!</definedName>
    <definedName name="My_Query_138" localSheetId="2">Currencies!#REF!</definedName>
    <definedName name="My_Query_1380" localSheetId="3">Conversion!#REF!</definedName>
    <definedName name="My_Query_1381" localSheetId="3">Conversion!#REF!</definedName>
    <definedName name="My_Query_1382" localSheetId="3">Conversion!#REF!</definedName>
    <definedName name="My_Query_1383" localSheetId="3">Conversion!#REF!</definedName>
    <definedName name="My_Query_1384" localSheetId="3">Conversion!#REF!</definedName>
    <definedName name="My_Query_1385" localSheetId="3">Conversion!#REF!</definedName>
    <definedName name="My_Query_1386" localSheetId="3">Conversion!#REF!</definedName>
    <definedName name="My_Query_1387" localSheetId="3">Conversion!#REF!</definedName>
    <definedName name="My_Query_1388" localSheetId="3">Conversion!#REF!</definedName>
    <definedName name="My_Query_1389" localSheetId="3">Conversion!#REF!</definedName>
    <definedName name="My_Query_139" localSheetId="3">Conversion!#REF!</definedName>
    <definedName name="My_Query_139" localSheetId="2">Currencies!#REF!</definedName>
    <definedName name="My_Query_1390" localSheetId="3">Conversion!#REF!</definedName>
    <definedName name="My_Query_1391" localSheetId="3">Conversion!#REF!</definedName>
    <definedName name="My_Query_1392" localSheetId="3">Conversion!#REF!</definedName>
    <definedName name="My_Query_1393" localSheetId="3">Conversion!#REF!</definedName>
    <definedName name="My_Query_1394" localSheetId="3">Conversion!#REF!</definedName>
    <definedName name="My_Query_1395" localSheetId="3">Conversion!#REF!</definedName>
    <definedName name="My_Query_1396" localSheetId="3">Conversion!#REF!</definedName>
    <definedName name="My_Query_1397" localSheetId="3">Conversion!#REF!</definedName>
    <definedName name="My_Query_1398" localSheetId="3">Conversion!#REF!</definedName>
    <definedName name="My_Query_1399" localSheetId="3">Conversion!#REF!</definedName>
    <definedName name="My_Query_14" localSheetId="3">Conversion!#REF!</definedName>
    <definedName name="My_Query_14" localSheetId="2">Currencies!#REF!</definedName>
    <definedName name="My_Query_140" localSheetId="3">Conversion!#REF!</definedName>
    <definedName name="My_Query_140" localSheetId="2">Currencies!#REF!</definedName>
    <definedName name="My_Query_1400" localSheetId="3">Conversion!#REF!</definedName>
    <definedName name="My_Query_1401" localSheetId="3">Conversion!#REF!</definedName>
    <definedName name="My_Query_1402" localSheetId="3">Conversion!#REF!</definedName>
    <definedName name="My_Query_1403" localSheetId="3">Conversion!#REF!</definedName>
    <definedName name="My_Query_1404" localSheetId="3">Conversion!#REF!</definedName>
    <definedName name="My_Query_1405" localSheetId="3">Conversion!#REF!</definedName>
    <definedName name="My_Query_1406" localSheetId="3">Conversion!#REF!</definedName>
    <definedName name="My_Query_1407" localSheetId="3">Conversion!#REF!</definedName>
    <definedName name="My_Query_1408" localSheetId="3">Conversion!#REF!</definedName>
    <definedName name="My_Query_1409" localSheetId="3">Conversion!#REF!</definedName>
    <definedName name="My_Query_141" localSheetId="3">Conversion!#REF!</definedName>
    <definedName name="My_Query_141" localSheetId="2">Currencies!#REF!</definedName>
    <definedName name="My_Query_1410" localSheetId="3">Conversion!#REF!</definedName>
    <definedName name="My_Query_1411" localSheetId="3">Conversion!#REF!</definedName>
    <definedName name="My_Query_1412" localSheetId="3">Conversion!#REF!</definedName>
    <definedName name="My_Query_1413" localSheetId="3">Conversion!#REF!</definedName>
    <definedName name="My_Query_1414" localSheetId="3">Conversion!#REF!</definedName>
    <definedName name="My_Query_1415" localSheetId="3">Conversion!#REF!</definedName>
    <definedName name="My_Query_1416" localSheetId="3">Conversion!#REF!</definedName>
    <definedName name="My_Query_1417" localSheetId="3">Conversion!#REF!</definedName>
    <definedName name="My_Query_1418" localSheetId="3">Conversion!#REF!</definedName>
    <definedName name="My_Query_1419" localSheetId="3">Conversion!#REF!</definedName>
    <definedName name="My_Query_142" localSheetId="3">Conversion!#REF!</definedName>
    <definedName name="My_Query_142" localSheetId="2">Currencies!#REF!</definedName>
    <definedName name="My_Query_1420" localSheetId="3">Conversion!#REF!</definedName>
    <definedName name="My_Query_1421" localSheetId="3">Conversion!#REF!</definedName>
    <definedName name="My_Query_1422" localSheetId="3">Conversion!#REF!</definedName>
    <definedName name="My_Query_1423" localSheetId="3">Conversion!#REF!</definedName>
    <definedName name="My_Query_1424" localSheetId="3">Conversion!#REF!</definedName>
    <definedName name="My_Query_1425" localSheetId="3">Conversion!#REF!</definedName>
    <definedName name="My_Query_1426" localSheetId="3">Conversion!#REF!</definedName>
    <definedName name="My_Query_1427" localSheetId="3">Conversion!#REF!</definedName>
    <definedName name="My_Query_1428" localSheetId="3">Conversion!#REF!</definedName>
    <definedName name="My_Query_1429" localSheetId="3">Conversion!#REF!</definedName>
    <definedName name="My_Query_143" localSheetId="3">Conversion!#REF!</definedName>
    <definedName name="My_Query_143" localSheetId="2">Currencies!#REF!</definedName>
    <definedName name="My_Query_1430" localSheetId="3">Conversion!#REF!</definedName>
    <definedName name="My_Query_1431" localSheetId="3">Conversion!#REF!</definedName>
    <definedName name="My_Query_1432" localSheetId="3">Conversion!#REF!</definedName>
    <definedName name="My_Query_1433" localSheetId="3">Conversion!#REF!</definedName>
    <definedName name="My_Query_1434" localSheetId="3">Conversion!#REF!</definedName>
    <definedName name="My_Query_1435" localSheetId="3">Conversion!#REF!</definedName>
    <definedName name="My_Query_1436" localSheetId="3">Conversion!#REF!</definedName>
    <definedName name="My_Query_1437" localSheetId="3">Conversion!#REF!</definedName>
    <definedName name="My_Query_1438" localSheetId="3">Conversion!#REF!</definedName>
    <definedName name="My_Query_1439" localSheetId="3">Conversion!#REF!</definedName>
    <definedName name="My_Query_144" localSheetId="3">Conversion!#REF!</definedName>
    <definedName name="My_Query_144" localSheetId="2">Currencies!#REF!</definedName>
    <definedName name="My_Query_1440" localSheetId="3">Conversion!#REF!</definedName>
    <definedName name="My_Query_1441" localSheetId="3">Conversion!#REF!</definedName>
    <definedName name="My_Query_1442" localSheetId="3">Conversion!#REF!</definedName>
    <definedName name="My_Query_1443" localSheetId="3">Conversion!#REF!</definedName>
    <definedName name="My_Query_1444" localSheetId="3">Conversion!#REF!</definedName>
    <definedName name="My_Query_1445" localSheetId="3">Conversion!#REF!</definedName>
    <definedName name="My_Query_1446" localSheetId="3">Conversion!#REF!</definedName>
    <definedName name="My_Query_1447" localSheetId="3">Conversion!#REF!</definedName>
    <definedName name="My_Query_1448" localSheetId="3">Conversion!#REF!</definedName>
    <definedName name="My_Query_1449" localSheetId="3">Conversion!#REF!</definedName>
    <definedName name="My_Query_145" localSheetId="3">Conversion!#REF!</definedName>
    <definedName name="My_Query_145" localSheetId="2">Currencies!#REF!</definedName>
    <definedName name="My_Query_1450" localSheetId="3">Conversion!#REF!</definedName>
    <definedName name="My_Query_1451" localSheetId="3">Conversion!#REF!</definedName>
    <definedName name="My_Query_1452" localSheetId="3">Conversion!#REF!</definedName>
    <definedName name="My_Query_1453" localSheetId="3">Conversion!#REF!</definedName>
    <definedName name="My_Query_1454" localSheetId="3">Conversion!#REF!</definedName>
    <definedName name="My_Query_1455" localSheetId="3">Conversion!#REF!</definedName>
    <definedName name="My_Query_1456" localSheetId="3">Conversion!#REF!</definedName>
    <definedName name="My_Query_1457" localSheetId="3">Conversion!#REF!</definedName>
    <definedName name="My_Query_1458" localSheetId="3">Conversion!#REF!</definedName>
    <definedName name="My_Query_1459" localSheetId="3">Conversion!#REF!</definedName>
    <definedName name="My_Query_146" localSheetId="3">Conversion!#REF!</definedName>
    <definedName name="My_Query_146" localSheetId="2">Currencies!#REF!</definedName>
    <definedName name="My_Query_1460" localSheetId="3">Conversion!#REF!</definedName>
    <definedName name="My_Query_1461" localSheetId="3">Conversion!#REF!</definedName>
    <definedName name="My_Query_1462" localSheetId="3">Conversion!#REF!</definedName>
    <definedName name="My_Query_1463" localSheetId="3">Conversion!#REF!</definedName>
    <definedName name="My_Query_1464" localSheetId="3">Conversion!#REF!</definedName>
    <definedName name="My_Query_1465" localSheetId="3">Conversion!#REF!</definedName>
    <definedName name="My_Query_1466" localSheetId="3">Conversion!#REF!</definedName>
    <definedName name="My_Query_1467" localSheetId="3">Conversion!#REF!</definedName>
    <definedName name="My_Query_1468" localSheetId="3">Conversion!#REF!</definedName>
    <definedName name="My_Query_1469" localSheetId="3">Conversion!#REF!</definedName>
    <definedName name="My_Query_147" localSheetId="3">Conversion!#REF!</definedName>
    <definedName name="My_Query_147" localSheetId="2">Currencies!#REF!</definedName>
    <definedName name="My_Query_1470" localSheetId="3">Conversion!#REF!</definedName>
    <definedName name="My_Query_1471" localSheetId="3">Conversion!#REF!</definedName>
    <definedName name="My_Query_1472" localSheetId="3">Conversion!#REF!</definedName>
    <definedName name="My_Query_1473" localSheetId="3">Conversion!#REF!</definedName>
    <definedName name="My_Query_1474" localSheetId="3">Conversion!#REF!</definedName>
    <definedName name="My_Query_1475" localSheetId="3">Conversion!#REF!</definedName>
    <definedName name="My_Query_1476" localSheetId="3">Conversion!#REF!</definedName>
    <definedName name="My_Query_1477" localSheetId="3">Conversion!#REF!</definedName>
    <definedName name="My_Query_1478" localSheetId="3">Conversion!#REF!</definedName>
    <definedName name="My_Query_1479" localSheetId="3">Conversion!#REF!</definedName>
    <definedName name="My_Query_148" localSheetId="3">Conversion!#REF!</definedName>
    <definedName name="My_Query_148" localSheetId="2">Currencies!#REF!</definedName>
    <definedName name="My_Query_1480" localSheetId="3">Conversion!#REF!</definedName>
    <definedName name="My_Query_1481" localSheetId="3">Conversion!#REF!</definedName>
    <definedName name="My_Query_1482" localSheetId="3">Conversion!#REF!</definedName>
    <definedName name="My_Query_1483" localSheetId="3">Conversion!#REF!</definedName>
    <definedName name="My_Query_1484" localSheetId="3">Conversion!#REF!</definedName>
    <definedName name="My_Query_1485" localSheetId="3">Conversion!#REF!</definedName>
    <definedName name="My_Query_1486" localSheetId="3">Conversion!#REF!</definedName>
    <definedName name="My_Query_1487" localSheetId="3">Conversion!#REF!</definedName>
    <definedName name="My_Query_1488" localSheetId="3">Conversion!#REF!</definedName>
    <definedName name="My_Query_1489" localSheetId="3">Conversion!#REF!</definedName>
    <definedName name="My_Query_149" localSheetId="3">Conversion!#REF!</definedName>
    <definedName name="My_Query_149" localSheetId="2">Currencies!#REF!</definedName>
    <definedName name="My_Query_1490" localSheetId="3">Conversion!#REF!</definedName>
    <definedName name="My_Query_1491" localSheetId="3">Conversion!#REF!</definedName>
    <definedName name="My_Query_1492" localSheetId="3">Conversion!#REF!</definedName>
    <definedName name="My_Query_1493" localSheetId="3">Conversion!#REF!</definedName>
    <definedName name="My_Query_1494" localSheetId="3">Conversion!#REF!</definedName>
    <definedName name="My_Query_1495" localSheetId="3">Conversion!#REF!</definedName>
    <definedName name="My_Query_1496" localSheetId="3">Conversion!#REF!</definedName>
    <definedName name="My_Query_1497" localSheetId="3">Conversion!#REF!</definedName>
    <definedName name="My_Query_1498" localSheetId="3">Conversion!#REF!</definedName>
    <definedName name="My_Query_1499" localSheetId="3">Conversion!#REF!</definedName>
    <definedName name="My_Query_15" localSheetId="3">Conversion!#REF!</definedName>
    <definedName name="My_Query_15" localSheetId="2">Currencies!#REF!</definedName>
    <definedName name="My_Query_150" localSheetId="3">Conversion!#REF!</definedName>
    <definedName name="My_Query_150" localSheetId="2">Currencies!#REF!</definedName>
    <definedName name="My_Query_1500" localSheetId="3">Conversion!#REF!</definedName>
    <definedName name="My_Query_1501" localSheetId="3">Conversion!#REF!</definedName>
    <definedName name="My_Query_1502" localSheetId="3">Conversion!#REF!</definedName>
    <definedName name="My_Query_1503" localSheetId="3">Conversion!#REF!</definedName>
    <definedName name="My_Query_1504" localSheetId="3">Conversion!#REF!</definedName>
    <definedName name="My_Query_1505" localSheetId="3">Conversion!#REF!</definedName>
    <definedName name="My_Query_1506" localSheetId="3">Conversion!#REF!</definedName>
    <definedName name="My_Query_1507" localSheetId="3">Conversion!#REF!</definedName>
    <definedName name="My_Query_1508" localSheetId="3">Conversion!#REF!</definedName>
    <definedName name="My_Query_1509" localSheetId="3">Conversion!#REF!</definedName>
    <definedName name="My_Query_151" localSheetId="3">Conversion!#REF!</definedName>
    <definedName name="My_Query_151" localSheetId="2">Currencies!#REF!</definedName>
    <definedName name="My_Query_1510" localSheetId="3">Conversion!#REF!</definedName>
    <definedName name="My_Query_1511" localSheetId="3">Conversion!#REF!</definedName>
    <definedName name="My_Query_1512" localSheetId="3">Conversion!#REF!</definedName>
    <definedName name="My_Query_1513" localSheetId="3">Conversion!#REF!</definedName>
    <definedName name="My_Query_1514" localSheetId="3">Conversion!#REF!</definedName>
    <definedName name="My_Query_1515" localSheetId="3">Conversion!#REF!</definedName>
    <definedName name="My_Query_1516" localSheetId="3">Conversion!#REF!</definedName>
    <definedName name="My_Query_1517" localSheetId="3">Conversion!#REF!</definedName>
    <definedName name="My_Query_1518" localSheetId="3">Conversion!#REF!</definedName>
    <definedName name="My_Query_1519" localSheetId="3">Conversion!#REF!</definedName>
    <definedName name="My_Query_152" localSheetId="3">Conversion!#REF!</definedName>
    <definedName name="My_Query_152" localSheetId="2">Currencies!#REF!</definedName>
    <definedName name="My_Query_1520" localSheetId="3">Conversion!#REF!</definedName>
    <definedName name="My_Query_1521" localSheetId="3">Conversion!#REF!</definedName>
    <definedName name="My_Query_1522" localSheetId="3">Conversion!#REF!</definedName>
    <definedName name="My_Query_1523" localSheetId="3">Conversion!#REF!</definedName>
    <definedName name="My_Query_1524" localSheetId="3">Conversion!#REF!</definedName>
    <definedName name="My_Query_1525" localSheetId="3">Conversion!#REF!</definedName>
    <definedName name="My_Query_1526" localSheetId="3">Conversion!#REF!</definedName>
    <definedName name="My_Query_1527" localSheetId="3">Conversion!#REF!</definedName>
    <definedName name="My_Query_1528" localSheetId="3">Conversion!#REF!</definedName>
    <definedName name="My_Query_1529" localSheetId="3">Conversion!#REF!</definedName>
    <definedName name="My_Query_153" localSheetId="3">Conversion!#REF!</definedName>
    <definedName name="My_Query_153" localSheetId="2">Currencies!#REF!</definedName>
    <definedName name="My_Query_1530" localSheetId="3">Conversion!#REF!</definedName>
    <definedName name="My_Query_1531" localSheetId="3">Conversion!#REF!</definedName>
    <definedName name="My_Query_1532" localSheetId="3">Conversion!#REF!</definedName>
    <definedName name="My_Query_1533" localSheetId="3">Conversion!#REF!</definedName>
    <definedName name="My_Query_1534" localSheetId="3">Conversion!#REF!</definedName>
    <definedName name="My_Query_1535" localSheetId="3">Conversion!#REF!</definedName>
    <definedName name="My_Query_1536" localSheetId="3">Conversion!#REF!</definedName>
    <definedName name="My_Query_1537" localSheetId="3">Conversion!#REF!</definedName>
    <definedName name="My_Query_1538" localSheetId="3">Conversion!#REF!</definedName>
    <definedName name="My_Query_1539" localSheetId="3">Conversion!#REF!</definedName>
    <definedName name="My_Query_154" localSheetId="3">Conversion!#REF!</definedName>
    <definedName name="My_Query_154" localSheetId="2">Currencies!#REF!</definedName>
    <definedName name="My_Query_1540" localSheetId="3">Conversion!#REF!</definedName>
    <definedName name="My_Query_1541" localSheetId="3">Conversion!#REF!</definedName>
    <definedName name="My_Query_1542" localSheetId="3">Conversion!#REF!</definedName>
    <definedName name="My_Query_1543" localSheetId="3">Conversion!#REF!</definedName>
    <definedName name="My_Query_1544" localSheetId="3">Conversion!#REF!</definedName>
    <definedName name="My_Query_1545" localSheetId="3">Conversion!#REF!</definedName>
    <definedName name="My_Query_1546" localSheetId="3">Conversion!#REF!</definedName>
    <definedName name="My_Query_1547" localSheetId="3">Conversion!#REF!</definedName>
    <definedName name="My_Query_1548" localSheetId="3">Conversion!#REF!</definedName>
    <definedName name="My_Query_1549" localSheetId="3">Conversion!#REF!</definedName>
    <definedName name="My_Query_155" localSheetId="3">Conversion!#REF!</definedName>
    <definedName name="My_Query_155" localSheetId="2">Currencies!#REF!</definedName>
    <definedName name="My_Query_1550" localSheetId="3">Conversion!#REF!</definedName>
    <definedName name="My_Query_1551" localSheetId="3">Conversion!#REF!</definedName>
    <definedName name="My_Query_1552" localSheetId="3">Conversion!#REF!</definedName>
    <definedName name="My_Query_1553" localSheetId="3">Conversion!#REF!</definedName>
    <definedName name="My_Query_1554" localSheetId="3">Conversion!#REF!</definedName>
    <definedName name="My_Query_1555" localSheetId="3">Conversion!#REF!</definedName>
    <definedName name="My_Query_1556" localSheetId="3">Conversion!#REF!</definedName>
    <definedName name="My_Query_1557" localSheetId="3">Conversion!#REF!</definedName>
    <definedName name="My_Query_1558" localSheetId="3">Conversion!#REF!</definedName>
    <definedName name="My_Query_1559" localSheetId="3">Conversion!#REF!</definedName>
    <definedName name="My_Query_156" localSheetId="3">Conversion!#REF!</definedName>
    <definedName name="My_Query_156" localSheetId="2">Currencies!#REF!</definedName>
    <definedName name="My_Query_1560" localSheetId="3">Conversion!#REF!</definedName>
    <definedName name="My_Query_1561" localSheetId="3">Conversion!#REF!</definedName>
    <definedName name="My_Query_1562" localSheetId="3">Conversion!#REF!</definedName>
    <definedName name="My_Query_1563" localSheetId="3">Conversion!#REF!</definedName>
    <definedName name="My_Query_1564" localSheetId="3">Conversion!#REF!</definedName>
    <definedName name="My_Query_1565" localSheetId="3">Conversion!#REF!</definedName>
    <definedName name="My_Query_1566" localSheetId="3">Conversion!#REF!</definedName>
    <definedName name="My_Query_1567" localSheetId="3">Conversion!#REF!</definedName>
    <definedName name="My_Query_1568" localSheetId="3">Conversion!#REF!</definedName>
    <definedName name="My_Query_1569" localSheetId="3">Conversion!#REF!</definedName>
    <definedName name="My_Query_157" localSheetId="3">Conversion!#REF!</definedName>
    <definedName name="My_Query_157" localSheetId="2">Currencies!#REF!</definedName>
    <definedName name="My_Query_1570" localSheetId="3">Conversion!#REF!</definedName>
    <definedName name="My_Query_1571" localSheetId="3">Conversion!#REF!</definedName>
    <definedName name="My_Query_1572" localSheetId="3">Conversion!#REF!</definedName>
    <definedName name="My_Query_1573" localSheetId="3">Conversion!#REF!</definedName>
    <definedName name="My_Query_1574" localSheetId="3">Conversion!#REF!</definedName>
    <definedName name="My_Query_1575" localSheetId="3">Conversion!#REF!</definedName>
    <definedName name="My_Query_1576" localSheetId="3">Conversion!#REF!</definedName>
    <definedName name="My_Query_1577" localSheetId="3">Conversion!#REF!</definedName>
    <definedName name="My_Query_1578" localSheetId="3">Conversion!#REF!</definedName>
    <definedName name="My_Query_1579" localSheetId="3">Conversion!#REF!</definedName>
    <definedName name="My_Query_158" localSheetId="3">Conversion!#REF!</definedName>
    <definedName name="My_Query_158" localSheetId="2">Currencies!#REF!</definedName>
    <definedName name="My_Query_1580" localSheetId="3">Conversion!#REF!</definedName>
    <definedName name="My_Query_1581" localSheetId="3">Conversion!#REF!</definedName>
    <definedName name="My_Query_1582" localSheetId="3">Conversion!#REF!</definedName>
    <definedName name="My_Query_1583" localSheetId="3">Conversion!#REF!</definedName>
    <definedName name="My_Query_1584" localSheetId="3">Conversion!#REF!</definedName>
    <definedName name="My_Query_1585" localSheetId="3">Conversion!#REF!</definedName>
    <definedName name="My_Query_1586" localSheetId="3">Conversion!#REF!</definedName>
    <definedName name="My_Query_1587" localSheetId="3">Conversion!#REF!</definedName>
    <definedName name="My_Query_1588" localSheetId="3">Conversion!#REF!</definedName>
    <definedName name="My_Query_1589" localSheetId="3">Conversion!#REF!</definedName>
    <definedName name="My_Query_159" localSheetId="3">Conversion!#REF!</definedName>
    <definedName name="My_Query_159" localSheetId="2">Currencies!#REF!</definedName>
    <definedName name="My_Query_1590" localSheetId="3">Conversion!#REF!</definedName>
    <definedName name="My_Query_1591" localSheetId="3">Conversion!#REF!</definedName>
    <definedName name="My_Query_1592" localSheetId="3">Conversion!#REF!</definedName>
    <definedName name="My_Query_1593" localSheetId="3">Conversion!#REF!</definedName>
    <definedName name="My_Query_1594" localSheetId="3">Conversion!#REF!</definedName>
    <definedName name="My_Query_1595" localSheetId="3">Conversion!#REF!</definedName>
    <definedName name="My_Query_1596" localSheetId="3">Conversion!#REF!</definedName>
    <definedName name="My_Query_1597" localSheetId="3">Conversion!#REF!</definedName>
    <definedName name="My_Query_1598" localSheetId="3">Conversion!#REF!</definedName>
    <definedName name="My_Query_1599" localSheetId="3">Conversion!#REF!</definedName>
    <definedName name="My_Query_16" localSheetId="3">Conversion!#REF!</definedName>
    <definedName name="My_Query_16" localSheetId="2">Currencies!#REF!</definedName>
    <definedName name="My_Query_160" localSheetId="3">Conversion!#REF!</definedName>
    <definedName name="My_Query_160" localSheetId="2">Currencies!#REF!</definedName>
    <definedName name="My_Query_1600" localSheetId="3">Conversion!#REF!</definedName>
    <definedName name="My_Query_1601" localSheetId="3">Conversion!#REF!</definedName>
    <definedName name="My_Query_1602" localSheetId="3">Conversion!#REF!</definedName>
    <definedName name="My_Query_1603" localSheetId="3">Conversion!#REF!</definedName>
    <definedName name="My_Query_1604" localSheetId="3">Conversion!#REF!</definedName>
    <definedName name="My_Query_1605" localSheetId="3">Conversion!#REF!</definedName>
    <definedName name="My_Query_1606" localSheetId="3">Conversion!#REF!</definedName>
    <definedName name="My_Query_1607" localSheetId="3">Conversion!#REF!</definedName>
    <definedName name="My_Query_1608" localSheetId="3">Conversion!#REF!</definedName>
    <definedName name="My_Query_1609" localSheetId="3">Conversion!#REF!</definedName>
    <definedName name="My_Query_161" localSheetId="3">Conversion!#REF!</definedName>
    <definedName name="My_Query_161" localSheetId="2">Currencies!#REF!</definedName>
    <definedName name="My_Query_1610" localSheetId="3">Conversion!#REF!</definedName>
    <definedName name="My_Query_1611" localSheetId="3">Conversion!#REF!</definedName>
    <definedName name="My_Query_1612" localSheetId="3">Conversion!#REF!</definedName>
    <definedName name="My_Query_1613" localSheetId="3">Conversion!#REF!</definedName>
    <definedName name="My_Query_1614" localSheetId="3">Conversion!#REF!</definedName>
    <definedName name="My_Query_1615" localSheetId="3">Conversion!#REF!</definedName>
    <definedName name="My_Query_1616" localSheetId="3">Conversion!#REF!</definedName>
    <definedName name="My_Query_1617" localSheetId="3">Conversion!#REF!</definedName>
    <definedName name="My_Query_1618" localSheetId="3">Conversion!#REF!</definedName>
    <definedName name="My_Query_1619" localSheetId="3">Conversion!#REF!</definedName>
    <definedName name="My_Query_162" localSheetId="3">Conversion!#REF!</definedName>
    <definedName name="My_Query_162" localSheetId="2">Currencies!#REF!</definedName>
    <definedName name="My_Query_1620" localSheetId="3">Conversion!#REF!</definedName>
    <definedName name="My_Query_1621" localSheetId="3">Conversion!#REF!</definedName>
    <definedName name="My_Query_1622" localSheetId="3">Conversion!#REF!</definedName>
    <definedName name="My_Query_1623" localSheetId="3">Conversion!#REF!</definedName>
    <definedName name="My_Query_1624" localSheetId="3">Conversion!#REF!</definedName>
    <definedName name="My_Query_1625" localSheetId="3">Conversion!#REF!</definedName>
    <definedName name="My_Query_1626" localSheetId="3">Conversion!#REF!</definedName>
    <definedName name="My_Query_1627" localSheetId="3">Conversion!#REF!</definedName>
    <definedName name="My_Query_1628" localSheetId="3">Conversion!#REF!</definedName>
    <definedName name="My_Query_1629" localSheetId="3">Conversion!#REF!</definedName>
    <definedName name="My_Query_163" localSheetId="3">Conversion!#REF!</definedName>
    <definedName name="My_Query_163" localSheetId="2">Currencies!#REF!</definedName>
    <definedName name="My_Query_1630" localSheetId="3">Conversion!#REF!</definedName>
    <definedName name="My_Query_1631" localSheetId="3">Conversion!#REF!</definedName>
    <definedName name="My_Query_1632" localSheetId="3">Conversion!#REF!</definedName>
    <definedName name="My_Query_1633" localSheetId="3">Conversion!#REF!</definedName>
    <definedName name="My_Query_1634" localSheetId="3">Conversion!#REF!</definedName>
    <definedName name="My_Query_1635" localSheetId="3">Conversion!#REF!</definedName>
    <definedName name="My_Query_1636" localSheetId="3">Conversion!#REF!</definedName>
    <definedName name="My_Query_1637" localSheetId="3">Conversion!#REF!</definedName>
    <definedName name="My_Query_1638" localSheetId="3">Conversion!#REF!</definedName>
    <definedName name="My_Query_1639" localSheetId="3">Conversion!#REF!</definedName>
    <definedName name="My_Query_164" localSheetId="3">Conversion!#REF!</definedName>
    <definedName name="My_Query_164" localSheetId="2">Currencies!#REF!</definedName>
    <definedName name="My_Query_1640" localSheetId="3">Conversion!#REF!</definedName>
    <definedName name="My_Query_1641" localSheetId="3">Conversion!#REF!</definedName>
    <definedName name="My_Query_1642" localSheetId="3">Conversion!#REF!</definedName>
    <definedName name="My_Query_1643" localSheetId="3">Conversion!#REF!</definedName>
    <definedName name="My_Query_1644" localSheetId="3">Conversion!#REF!</definedName>
    <definedName name="My_Query_1645" localSheetId="3">Conversion!#REF!</definedName>
    <definedName name="My_Query_1646" localSheetId="3">Conversion!#REF!</definedName>
    <definedName name="My_Query_1647" localSheetId="3">Conversion!#REF!</definedName>
    <definedName name="My_Query_1648" localSheetId="3">Conversion!#REF!</definedName>
    <definedName name="My_Query_1649" localSheetId="3">Conversion!#REF!</definedName>
    <definedName name="My_Query_165" localSheetId="3">Conversion!#REF!</definedName>
    <definedName name="My_Query_165" localSheetId="2">Currencies!#REF!</definedName>
    <definedName name="My_Query_1650" localSheetId="3">Conversion!#REF!</definedName>
    <definedName name="My_Query_1651" localSheetId="3">Conversion!#REF!</definedName>
    <definedName name="My_Query_1652" localSheetId="3">Conversion!#REF!</definedName>
    <definedName name="My_Query_1653" localSheetId="3">Conversion!#REF!</definedName>
    <definedName name="My_Query_1654" localSheetId="3">Conversion!#REF!</definedName>
    <definedName name="My_Query_1655" localSheetId="3">Conversion!#REF!</definedName>
    <definedName name="My_Query_1656" localSheetId="3">Conversion!#REF!</definedName>
    <definedName name="My_Query_1657" localSheetId="3">Conversion!#REF!</definedName>
    <definedName name="My_Query_1658" localSheetId="3">Conversion!#REF!</definedName>
    <definedName name="My_Query_1659" localSheetId="3">Conversion!#REF!</definedName>
    <definedName name="My_Query_166" localSheetId="3">Conversion!#REF!</definedName>
    <definedName name="My_Query_166" localSheetId="2">Currencies!#REF!</definedName>
    <definedName name="My_Query_1660" localSheetId="3">Conversion!#REF!</definedName>
    <definedName name="My_Query_1661" localSheetId="3">Conversion!#REF!</definedName>
    <definedName name="My_Query_1662" localSheetId="3">Conversion!#REF!</definedName>
    <definedName name="My_Query_1663" localSheetId="3">Conversion!#REF!</definedName>
    <definedName name="My_Query_1664" localSheetId="3">Conversion!#REF!</definedName>
    <definedName name="My_Query_1665" localSheetId="3">Conversion!#REF!</definedName>
    <definedName name="My_Query_1666" localSheetId="3">Conversion!#REF!</definedName>
    <definedName name="My_Query_1667" localSheetId="3">Conversion!#REF!</definedName>
    <definedName name="My_Query_1668" localSheetId="3">Conversion!#REF!</definedName>
    <definedName name="My_Query_1669" localSheetId="3">Conversion!#REF!</definedName>
    <definedName name="My_Query_167" localSheetId="3">Conversion!#REF!</definedName>
    <definedName name="My_Query_167" localSheetId="2">Currencies!#REF!</definedName>
    <definedName name="My_Query_1670" localSheetId="3">Conversion!#REF!</definedName>
    <definedName name="My_Query_1671" localSheetId="3">Conversion!#REF!</definedName>
    <definedName name="My_Query_1672" localSheetId="3">Conversion!#REF!</definedName>
    <definedName name="My_Query_1673" localSheetId="3">Conversion!#REF!</definedName>
    <definedName name="My_Query_1674" localSheetId="3">Conversion!#REF!</definedName>
    <definedName name="My_Query_1675" localSheetId="3">Conversion!#REF!</definedName>
    <definedName name="My_Query_1676" localSheetId="3">Conversion!#REF!</definedName>
    <definedName name="My_Query_1677" localSheetId="3">Conversion!#REF!</definedName>
    <definedName name="My_Query_1678" localSheetId="3">Conversion!#REF!</definedName>
    <definedName name="My_Query_1679" localSheetId="3">Conversion!#REF!</definedName>
    <definedName name="My_Query_168" localSheetId="3">Conversion!#REF!</definedName>
    <definedName name="My_Query_168" localSheetId="2">Currencies!#REF!</definedName>
    <definedName name="My_Query_1680" localSheetId="3">Conversion!#REF!</definedName>
    <definedName name="My_Query_1681" localSheetId="3">Conversion!#REF!</definedName>
    <definedName name="My_Query_1682" localSheetId="3">Conversion!#REF!</definedName>
    <definedName name="My_Query_1683" localSheetId="3">Conversion!#REF!</definedName>
    <definedName name="My_Query_1684" localSheetId="3">Conversion!#REF!</definedName>
    <definedName name="My_Query_1685" localSheetId="3">Conversion!#REF!</definedName>
    <definedName name="My_Query_1686" localSheetId="3">Conversion!#REF!</definedName>
    <definedName name="My_Query_1687" localSheetId="3">Conversion!#REF!</definedName>
    <definedName name="My_Query_1688" localSheetId="3">Conversion!#REF!</definedName>
    <definedName name="My_Query_1689" localSheetId="3">Conversion!#REF!</definedName>
    <definedName name="My_Query_169" localSheetId="3">Conversion!#REF!</definedName>
    <definedName name="My_Query_169" localSheetId="2">Currencies!#REF!</definedName>
    <definedName name="My_Query_1690" localSheetId="3">Conversion!#REF!</definedName>
    <definedName name="My_Query_1691" localSheetId="3">Conversion!#REF!</definedName>
    <definedName name="My_Query_1692" localSheetId="3">Conversion!#REF!</definedName>
    <definedName name="My_Query_1693" localSheetId="3">Conversion!#REF!</definedName>
    <definedName name="My_Query_1694" localSheetId="3">Conversion!#REF!</definedName>
    <definedName name="My_Query_1695" localSheetId="3">Conversion!#REF!</definedName>
    <definedName name="My_Query_1696" localSheetId="3">Conversion!#REF!</definedName>
    <definedName name="My_Query_1697" localSheetId="3">Conversion!$A$1:$D$55</definedName>
    <definedName name="My_Query_1698" localSheetId="3">Conversion!$A$1:$D$169</definedName>
    <definedName name="My_Query_1699" localSheetId="3">Conversion!$A$1:$D$283</definedName>
    <definedName name="My_Query_17" localSheetId="3">Conversion!#REF!</definedName>
    <definedName name="My_Query_17" localSheetId="2">Currencies!#REF!</definedName>
    <definedName name="My_Query_170" localSheetId="3">Conversion!#REF!</definedName>
    <definedName name="My_Query_170" localSheetId="2">Currencies!#REF!</definedName>
    <definedName name="My_Query_1700" localSheetId="3">Conversion!$A$1:$C$206</definedName>
    <definedName name="My_Query_1701" localSheetId="3">Conversion!$A$1:$C$206</definedName>
    <definedName name="My_Query_1702" localSheetId="3">Conversion!$A$1:$C$206</definedName>
    <definedName name="My_Query_171" localSheetId="3">Conversion!#REF!</definedName>
    <definedName name="My_Query_171" localSheetId="2">Currencies!#REF!</definedName>
    <definedName name="My_Query_172" localSheetId="3">Conversion!#REF!</definedName>
    <definedName name="My_Query_172" localSheetId="2">Currencies!#REF!</definedName>
    <definedName name="My_Query_173" localSheetId="3">Conversion!#REF!</definedName>
    <definedName name="My_Query_173" localSheetId="2">Currencies!#REF!</definedName>
    <definedName name="My_Query_174" localSheetId="3">Conversion!#REF!</definedName>
    <definedName name="My_Query_174" localSheetId="2">Currencies!#REF!</definedName>
    <definedName name="My_Query_175" localSheetId="3">Conversion!#REF!</definedName>
    <definedName name="My_Query_175" localSheetId="2">Currencies!#REF!</definedName>
    <definedName name="My_Query_176" localSheetId="3">Conversion!#REF!</definedName>
    <definedName name="My_Query_176" localSheetId="2">Currencies!#REF!</definedName>
    <definedName name="My_Query_177" localSheetId="3">Conversion!#REF!</definedName>
    <definedName name="My_Query_177" localSheetId="2">Currencies!#REF!</definedName>
    <definedName name="My_Query_178" localSheetId="3">Conversion!#REF!</definedName>
    <definedName name="My_Query_178" localSheetId="2">Currencies!#REF!</definedName>
    <definedName name="My_Query_179" localSheetId="3">Conversion!#REF!</definedName>
    <definedName name="My_Query_179" localSheetId="2">Currencies!#REF!</definedName>
    <definedName name="My_Query_18" localSheetId="3">Conversion!#REF!</definedName>
    <definedName name="My_Query_18" localSheetId="2">Currencies!#REF!</definedName>
    <definedName name="My_Query_180" localSheetId="3">Conversion!#REF!</definedName>
    <definedName name="My_Query_180" localSheetId="2">Currencies!#REF!</definedName>
    <definedName name="My_Query_181" localSheetId="3">Conversion!#REF!</definedName>
    <definedName name="My_Query_181" localSheetId="2">Currencies!#REF!</definedName>
    <definedName name="My_Query_182" localSheetId="3">Conversion!#REF!</definedName>
    <definedName name="My_Query_182" localSheetId="2">Currencies!#REF!</definedName>
    <definedName name="My_Query_183" localSheetId="3">Conversion!#REF!</definedName>
    <definedName name="My_Query_183" localSheetId="2">Currencies!#REF!</definedName>
    <definedName name="My_Query_184" localSheetId="3">Conversion!#REF!</definedName>
    <definedName name="My_Query_184" localSheetId="2">Currencies!#REF!</definedName>
    <definedName name="My_Query_185" localSheetId="3">Conversion!#REF!</definedName>
    <definedName name="My_Query_185" localSheetId="2">Currencies!#REF!</definedName>
    <definedName name="My_Query_186" localSheetId="3">Conversion!#REF!</definedName>
    <definedName name="My_Query_186" localSheetId="2">Currencies!#REF!</definedName>
    <definedName name="My_Query_187" localSheetId="3">Conversion!#REF!</definedName>
    <definedName name="My_Query_187" localSheetId="2">Currencies!#REF!</definedName>
    <definedName name="My_Query_188" localSheetId="3">Conversion!#REF!</definedName>
    <definedName name="My_Query_188" localSheetId="2">Currencies!#REF!</definedName>
    <definedName name="My_Query_189" localSheetId="3">Conversion!#REF!</definedName>
    <definedName name="My_Query_189" localSheetId="2">Currencies!#REF!</definedName>
    <definedName name="My_Query_19" localSheetId="3">Conversion!#REF!</definedName>
    <definedName name="My_Query_19" localSheetId="2">Currencies!#REF!</definedName>
    <definedName name="My_Query_190" localSheetId="3">Conversion!#REF!</definedName>
    <definedName name="My_Query_190" localSheetId="2">Currencies!#REF!</definedName>
    <definedName name="My_Query_191" localSheetId="3">Conversion!#REF!</definedName>
    <definedName name="My_Query_191" localSheetId="2">Currencies!#REF!</definedName>
    <definedName name="My_Query_192" localSheetId="3">Conversion!#REF!</definedName>
    <definedName name="My_Query_192" localSheetId="2">Currencies!#REF!</definedName>
    <definedName name="My_Query_193" localSheetId="3">Conversion!#REF!</definedName>
    <definedName name="My_Query_193" localSheetId="2">Currencies!#REF!</definedName>
    <definedName name="My_Query_194" localSheetId="3">Conversion!#REF!</definedName>
    <definedName name="My_Query_194" localSheetId="2">Currencies!#REF!</definedName>
    <definedName name="My_Query_195" localSheetId="3">Conversion!#REF!</definedName>
    <definedName name="My_Query_195" localSheetId="2">Currencies!#REF!</definedName>
    <definedName name="My_Query_196" localSheetId="3">Conversion!#REF!</definedName>
    <definedName name="My_Query_196" localSheetId="2">Currencies!#REF!</definedName>
    <definedName name="My_Query_197" localSheetId="3">Conversion!#REF!</definedName>
    <definedName name="My_Query_197" localSheetId="2">Currencies!#REF!</definedName>
    <definedName name="My_Query_198" localSheetId="3">Conversion!#REF!</definedName>
    <definedName name="My_Query_198" localSheetId="2">Currencies!#REF!</definedName>
    <definedName name="My_Query_199" localSheetId="3">Conversion!#REF!</definedName>
    <definedName name="My_Query_199" localSheetId="2">Currencies!#REF!</definedName>
    <definedName name="My_Query_2" localSheetId="3">Conversion!#REF!</definedName>
    <definedName name="My_Query_2" localSheetId="2">Currencies!#REF!</definedName>
    <definedName name="My_Query_20" localSheetId="3">Conversion!#REF!</definedName>
    <definedName name="My_Query_20" localSheetId="2">Currencies!#REF!</definedName>
    <definedName name="My_Query_200" localSheetId="3">Conversion!#REF!</definedName>
    <definedName name="My_Query_200" localSheetId="2">Currencies!#REF!</definedName>
    <definedName name="My_Query_201" localSheetId="3">Conversion!#REF!</definedName>
    <definedName name="My_Query_201" localSheetId="2">Currencies!#REF!</definedName>
    <definedName name="My_Query_202" localSheetId="3">Conversion!#REF!</definedName>
    <definedName name="My_Query_202" localSheetId="2">Currencies!#REF!</definedName>
    <definedName name="My_Query_203" localSheetId="3">Conversion!#REF!</definedName>
    <definedName name="My_Query_203" localSheetId="2">Currencies!#REF!</definedName>
    <definedName name="My_Query_204" localSheetId="3">Conversion!#REF!</definedName>
    <definedName name="My_Query_204" localSheetId="2">Currencies!#REF!</definedName>
    <definedName name="My_Query_205" localSheetId="3">Conversion!#REF!</definedName>
    <definedName name="My_Query_205" localSheetId="2">Currencies!#REF!</definedName>
    <definedName name="My_Query_206" localSheetId="3">Conversion!#REF!</definedName>
    <definedName name="My_Query_206" localSheetId="2">Currencies!#REF!</definedName>
    <definedName name="My_Query_207" localSheetId="3">Conversion!#REF!</definedName>
    <definedName name="My_Query_207" localSheetId="2">Currencies!#REF!</definedName>
    <definedName name="My_Query_208" localSheetId="3">Conversion!#REF!</definedName>
    <definedName name="My_Query_208" localSheetId="2">Currencies!#REF!</definedName>
    <definedName name="My_Query_209" localSheetId="3">Conversion!#REF!</definedName>
    <definedName name="My_Query_209" localSheetId="2">Currencies!#REF!</definedName>
    <definedName name="My_Query_21" localSheetId="3">Conversion!#REF!</definedName>
    <definedName name="My_Query_21" localSheetId="2">Currencies!#REF!</definedName>
    <definedName name="My_Query_210" localSheetId="3">Conversion!#REF!</definedName>
    <definedName name="My_Query_210" localSheetId="2">Currencies!#REF!</definedName>
    <definedName name="My_Query_211" localSheetId="3">Conversion!#REF!</definedName>
    <definedName name="My_Query_211" localSheetId="2">Currencies!#REF!</definedName>
    <definedName name="My_Query_212" localSheetId="3">Conversion!#REF!</definedName>
    <definedName name="My_Query_212" localSheetId="2">Currencies!#REF!</definedName>
    <definedName name="My_Query_213" localSheetId="3">Conversion!#REF!</definedName>
    <definedName name="My_Query_213" localSheetId="2">Currencies!#REF!</definedName>
    <definedName name="My_Query_214" localSheetId="3">Conversion!#REF!</definedName>
    <definedName name="My_Query_214" localSheetId="2">Currencies!#REF!</definedName>
    <definedName name="My_Query_215" localSheetId="3">Conversion!#REF!</definedName>
    <definedName name="My_Query_215" localSheetId="2">Currencies!#REF!</definedName>
    <definedName name="My_Query_216" localSheetId="3">Conversion!#REF!</definedName>
    <definedName name="My_Query_216" localSheetId="2">Currencies!#REF!</definedName>
    <definedName name="My_Query_217" localSheetId="3">Conversion!#REF!</definedName>
    <definedName name="My_Query_217" localSheetId="2">Currencies!#REF!</definedName>
    <definedName name="My_Query_218" localSheetId="3">Conversion!#REF!</definedName>
    <definedName name="My_Query_218" localSheetId="2">Currencies!#REF!</definedName>
    <definedName name="My_Query_219" localSheetId="3">Conversion!#REF!</definedName>
    <definedName name="My_Query_219" localSheetId="2">Currencies!#REF!</definedName>
    <definedName name="My_Query_22" localSheetId="3">Conversion!#REF!</definedName>
    <definedName name="My_Query_22" localSheetId="2">Currencies!#REF!</definedName>
    <definedName name="My_Query_220" localSheetId="3">Conversion!#REF!</definedName>
    <definedName name="My_Query_220" localSheetId="2">Currencies!#REF!</definedName>
    <definedName name="My_Query_221" localSheetId="3">Conversion!#REF!</definedName>
    <definedName name="My_Query_221" localSheetId="2">Currencies!#REF!</definedName>
    <definedName name="My_Query_222" localSheetId="3">Conversion!#REF!</definedName>
    <definedName name="My_Query_222" localSheetId="2">Currencies!#REF!</definedName>
    <definedName name="My_Query_223" localSheetId="3">Conversion!#REF!</definedName>
    <definedName name="My_Query_223" localSheetId="2">Currencies!#REF!</definedName>
    <definedName name="My_Query_224" localSheetId="3">Conversion!#REF!</definedName>
    <definedName name="My_Query_224" localSheetId="2">Currencies!#REF!</definedName>
    <definedName name="My_Query_225" localSheetId="3">Conversion!#REF!</definedName>
    <definedName name="My_Query_225" localSheetId="2">Currencies!#REF!</definedName>
    <definedName name="My_Query_226" localSheetId="3">Conversion!#REF!</definedName>
    <definedName name="My_Query_226" localSheetId="2">Currencies!#REF!</definedName>
    <definedName name="My_Query_227" localSheetId="3">Conversion!#REF!</definedName>
    <definedName name="My_Query_227" localSheetId="2">Currencies!#REF!</definedName>
    <definedName name="My_Query_228" localSheetId="3">Conversion!#REF!</definedName>
    <definedName name="My_Query_228" localSheetId="2">Currencies!#REF!</definedName>
    <definedName name="My_Query_229" localSheetId="3">Conversion!#REF!</definedName>
    <definedName name="My_Query_229" localSheetId="2">Currencies!#REF!</definedName>
    <definedName name="My_Query_23" localSheetId="3">Conversion!#REF!</definedName>
    <definedName name="My_Query_23" localSheetId="2">Currencies!#REF!</definedName>
    <definedName name="My_Query_230" localSheetId="3">Conversion!#REF!</definedName>
    <definedName name="My_Query_230" localSheetId="2">Currencies!#REF!</definedName>
    <definedName name="My_Query_231" localSheetId="3">Conversion!#REF!</definedName>
    <definedName name="My_Query_231" localSheetId="2">Currencies!#REF!</definedName>
    <definedName name="My_Query_232" localSheetId="3">Conversion!#REF!</definedName>
    <definedName name="My_Query_232" localSheetId="2">Currencies!#REF!</definedName>
    <definedName name="My_Query_233" localSheetId="3">Conversion!#REF!</definedName>
    <definedName name="My_Query_233" localSheetId="2">Currencies!#REF!</definedName>
    <definedName name="My_Query_234" localSheetId="3">Conversion!#REF!</definedName>
    <definedName name="My_Query_234" localSheetId="2">Currencies!#REF!</definedName>
    <definedName name="My_Query_235" localSheetId="3">Conversion!#REF!</definedName>
    <definedName name="My_Query_235" localSheetId="2">Currencies!#REF!</definedName>
    <definedName name="My_Query_236" localSheetId="3">Conversion!#REF!</definedName>
    <definedName name="My_Query_236" localSheetId="2">Currencies!#REF!</definedName>
    <definedName name="My_Query_237" localSheetId="3">Conversion!#REF!</definedName>
    <definedName name="My_Query_237" localSheetId="2">Currencies!#REF!</definedName>
    <definedName name="My_Query_238" localSheetId="3">Conversion!#REF!</definedName>
    <definedName name="My_Query_238" localSheetId="2">Currencies!#REF!</definedName>
    <definedName name="My_Query_239" localSheetId="3">Conversion!#REF!</definedName>
    <definedName name="My_Query_239" localSheetId="2">Currencies!#REF!</definedName>
    <definedName name="My_Query_24" localSheetId="3">Conversion!#REF!</definedName>
    <definedName name="My_Query_24" localSheetId="2">Currencies!#REF!</definedName>
    <definedName name="My_Query_240" localSheetId="3">Conversion!#REF!</definedName>
    <definedName name="My_Query_240" localSheetId="2">Currencies!#REF!</definedName>
    <definedName name="My_Query_241" localSheetId="3">Conversion!#REF!</definedName>
    <definedName name="My_Query_241" localSheetId="2">Currencies!#REF!</definedName>
    <definedName name="My_Query_242" localSheetId="3">Conversion!#REF!</definedName>
    <definedName name="My_Query_242" localSheetId="2">Currencies!#REF!</definedName>
    <definedName name="My_Query_243" localSheetId="3">Conversion!#REF!</definedName>
    <definedName name="My_Query_243" localSheetId="2">Currencies!#REF!</definedName>
    <definedName name="My_Query_244" localSheetId="3">Conversion!#REF!</definedName>
    <definedName name="My_Query_244" localSheetId="2">Currencies!#REF!</definedName>
    <definedName name="My_Query_245" localSheetId="3">Conversion!#REF!</definedName>
    <definedName name="My_Query_245" localSheetId="2">Currencies!#REF!</definedName>
    <definedName name="My_Query_246" localSheetId="3">Conversion!#REF!</definedName>
    <definedName name="My_Query_246" localSheetId="2">Currencies!#REF!</definedName>
    <definedName name="My_Query_247" localSheetId="3">Conversion!#REF!</definedName>
    <definedName name="My_Query_247" localSheetId="2">Currencies!#REF!</definedName>
    <definedName name="My_Query_248" localSheetId="3">Conversion!#REF!</definedName>
    <definedName name="My_Query_248" localSheetId="2">Currencies!#REF!</definedName>
    <definedName name="My_Query_249" localSheetId="3">Conversion!#REF!</definedName>
    <definedName name="My_Query_249" localSheetId="2">Currencies!#REF!</definedName>
    <definedName name="My_Query_25" localSheetId="3">Conversion!#REF!</definedName>
    <definedName name="My_Query_25" localSheetId="2">Currencies!#REF!</definedName>
    <definedName name="My_Query_250" localSheetId="3">Conversion!#REF!</definedName>
    <definedName name="My_Query_250" localSheetId="2">Currencies!#REF!</definedName>
    <definedName name="My_Query_251" localSheetId="3">Conversion!#REF!</definedName>
    <definedName name="My_Query_251" localSheetId="2">Currencies!#REF!</definedName>
    <definedName name="My_Query_252" localSheetId="3">Conversion!#REF!</definedName>
    <definedName name="My_Query_252" localSheetId="2">Currencies!#REF!</definedName>
    <definedName name="My_Query_253" localSheetId="3">Conversion!#REF!</definedName>
    <definedName name="My_Query_253" localSheetId="2">Currencies!#REF!</definedName>
    <definedName name="My_Query_254" localSheetId="3">Conversion!#REF!</definedName>
    <definedName name="My_Query_254" localSheetId="2">Currencies!#REF!</definedName>
    <definedName name="My_Query_255" localSheetId="3">Conversion!#REF!</definedName>
    <definedName name="My_Query_255" localSheetId="2">Currencies!#REF!</definedName>
    <definedName name="My_Query_256" localSheetId="3">Conversion!#REF!</definedName>
    <definedName name="My_Query_256" localSheetId="2">Currencies!#REF!</definedName>
    <definedName name="My_Query_257" localSheetId="3">Conversion!#REF!</definedName>
    <definedName name="My_Query_257" localSheetId="2">Currencies!#REF!</definedName>
    <definedName name="My_Query_258" localSheetId="3">Conversion!#REF!</definedName>
    <definedName name="My_Query_258" localSheetId="2">Currencies!#REF!</definedName>
    <definedName name="My_Query_259" localSheetId="3">Conversion!#REF!</definedName>
    <definedName name="My_Query_259" localSheetId="2">Currencies!#REF!</definedName>
    <definedName name="My_Query_26" localSheetId="3">Conversion!#REF!</definedName>
    <definedName name="My_Query_26" localSheetId="2">Currencies!#REF!</definedName>
    <definedName name="My_Query_260" localSheetId="3">Conversion!#REF!</definedName>
    <definedName name="My_Query_260" localSheetId="2">Currencies!#REF!</definedName>
    <definedName name="My_Query_261" localSheetId="3">Conversion!#REF!</definedName>
    <definedName name="My_Query_261" localSheetId="2">Currencies!#REF!</definedName>
    <definedName name="My_Query_262" localSheetId="3">Conversion!#REF!</definedName>
    <definedName name="My_Query_262" localSheetId="2">Currencies!#REF!</definedName>
    <definedName name="My_Query_263" localSheetId="3">Conversion!#REF!</definedName>
    <definedName name="My_Query_263" localSheetId="2">Currencies!#REF!</definedName>
    <definedName name="My_Query_264" localSheetId="3">Conversion!#REF!</definedName>
    <definedName name="My_Query_264" localSheetId="2">Currencies!#REF!</definedName>
    <definedName name="My_Query_265" localSheetId="3">Conversion!#REF!</definedName>
    <definedName name="My_Query_265" localSheetId="2">Currencies!#REF!</definedName>
    <definedName name="My_Query_266" localSheetId="3">Conversion!#REF!</definedName>
    <definedName name="My_Query_266" localSheetId="2">Currencies!#REF!</definedName>
    <definedName name="My_Query_267" localSheetId="3">Conversion!#REF!</definedName>
    <definedName name="My_Query_267" localSheetId="2">Currencies!#REF!</definedName>
    <definedName name="My_Query_268" localSheetId="3">Conversion!#REF!</definedName>
    <definedName name="My_Query_268" localSheetId="2">Currencies!#REF!</definedName>
    <definedName name="My_Query_269" localSheetId="3">Conversion!#REF!</definedName>
    <definedName name="My_Query_269" localSheetId="2">Currencies!#REF!</definedName>
    <definedName name="My_Query_27" localSheetId="3">Conversion!#REF!</definedName>
    <definedName name="My_Query_27" localSheetId="2">Currencies!#REF!</definedName>
    <definedName name="My_Query_270" localSheetId="3">Conversion!#REF!</definedName>
    <definedName name="My_Query_270" localSheetId="2">Currencies!#REF!</definedName>
    <definedName name="My_Query_271" localSheetId="3">Conversion!#REF!</definedName>
    <definedName name="My_Query_271" localSheetId="2">Currencies!#REF!</definedName>
    <definedName name="My_Query_272" localSheetId="3">Conversion!#REF!</definedName>
    <definedName name="My_Query_272" localSheetId="2">Currencies!#REF!</definedName>
    <definedName name="My_Query_273" localSheetId="3">Conversion!#REF!</definedName>
    <definedName name="My_Query_273" localSheetId="2">Currencies!#REF!</definedName>
    <definedName name="My_Query_274" localSheetId="3">Conversion!#REF!</definedName>
    <definedName name="My_Query_274" localSheetId="2">Currencies!#REF!</definedName>
    <definedName name="My_Query_275" localSheetId="3">Conversion!#REF!</definedName>
    <definedName name="My_Query_275" localSheetId="2">Currencies!#REF!</definedName>
    <definedName name="My_Query_276" localSheetId="3">Conversion!#REF!</definedName>
    <definedName name="My_Query_276" localSheetId="2">Currencies!#REF!</definedName>
    <definedName name="My_Query_277" localSheetId="3">Conversion!#REF!</definedName>
    <definedName name="My_Query_277" localSheetId="2">Currencies!#REF!</definedName>
    <definedName name="My_Query_278" localSheetId="3">Conversion!#REF!</definedName>
    <definedName name="My_Query_278" localSheetId="2">Currencies!#REF!</definedName>
    <definedName name="My_Query_279" localSheetId="3">Conversion!#REF!</definedName>
    <definedName name="My_Query_279" localSheetId="2">Currencies!#REF!</definedName>
    <definedName name="My_Query_28" localSheetId="3">Conversion!#REF!</definedName>
    <definedName name="My_Query_28" localSheetId="2">Currencies!#REF!</definedName>
    <definedName name="My_Query_280" localSheetId="3">Conversion!#REF!</definedName>
    <definedName name="My_Query_280" localSheetId="2">Currencies!#REF!</definedName>
    <definedName name="My_Query_281" localSheetId="3">Conversion!#REF!</definedName>
    <definedName name="My_Query_281" localSheetId="2">Currencies!#REF!</definedName>
    <definedName name="My_Query_282" localSheetId="3">Conversion!#REF!</definedName>
    <definedName name="My_Query_282" localSheetId="2">Currencies!#REF!</definedName>
    <definedName name="My_Query_283" localSheetId="3">Conversion!#REF!</definedName>
    <definedName name="My_Query_283" localSheetId="2">Currencies!#REF!</definedName>
    <definedName name="My_Query_284" localSheetId="3">Conversion!#REF!</definedName>
    <definedName name="My_Query_284" localSheetId="2">Currencies!#REF!</definedName>
    <definedName name="My_Query_285" localSheetId="3">Conversion!#REF!</definedName>
    <definedName name="My_Query_285" localSheetId="2">Currencies!#REF!</definedName>
    <definedName name="My_Query_286" localSheetId="3">Conversion!#REF!</definedName>
    <definedName name="My_Query_286" localSheetId="2">Currencies!#REF!</definedName>
    <definedName name="My_Query_287" localSheetId="3">Conversion!#REF!</definedName>
    <definedName name="My_Query_287" localSheetId="2">Currencies!#REF!</definedName>
    <definedName name="My_Query_288" localSheetId="3">Conversion!#REF!</definedName>
    <definedName name="My_Query_288" localSheetId="2">Currencies!#REF!</definedName>
    <definedName name="My_Query_289" localSheetId="3">Conversion!#REF!</definedName>
    <definedName name="My_Query_29" localSheetId="3">Conversion!#REF!</definedName>
    <definedName name="My_Query_29" localSheetId="2">Currencies!#REF!</definedName>
    <definedName name="My_Query_290" localSheetId="3">Conversion!#REF!</definedName>
    <definedName name="My_Query_290" localSheetId="2">Currencies!#REF!</definedName>
    <definedName name="My_Query_291" localSheetId="3">Conversion!#REF!</definedName>
    <definedName name="My_Query_291" localSheetId="2">Currencies!#REF!</definedName>
    <definedName name="My_Query_292" localSheetId="3">Conversion!#REF!</definedName>
    <definedName name="My_Query_292" localSheetId="2">Currencies!#REF!</definedName>
    <definedName name="My_Query_293" localSheetId="3">Conversion!#REF!</definedName>
    <definedName name="My_Query_293" localSheetId="2">Currencies!#REF!</definedName>
    <definedName name="My_Query_294" localSheetId="3">Conversion!#REF!</definedName>
    <definedName name="My_Query_294" localSheetId="2">Currencies!#REF!</definedName>
    <definedName name="My_Query_295" localSheetId="3">Conversion!#REF!</definedName>
    <definedName name="My_Query_295" localSheetId="2">Currencies!#REF!</definedName>
    <definedName name="My_Query_296" localSheetId="3">Conversion!#REF!</definedName>
    <definedName name="My_Query_297" localSheetId="3">Conversion!#REF!</definedName>
    <definedName name="My_Query_297" localSheetId="2">Currencies!#REF!</definedName>
    <definedName name="My_Query_298" localSheetId="3">Conversion!#REF!</definedName>
    <definedName name="My_Query_298" localSheetId="2">Currencies!#REF!</definedName>
    <definedName name="My_Query_299" localSheetId="3">Conversion!#REF!</definedName>
    <definedName name="My_Query_299" localSheetId="2">Currencies!#REF!</definedName>
    <definedName name="My_Query_3" localSheetId="3">Conversion!#REF!</definedName>
    <definedName name="My_Query_3" localSheetId="2">Currencies!#REF!</definedName>
    <definedName name="My_Query_30" localSheetId="3">Conversion!#REF!</definedName>
    <definedName name="My_Query_30" localSheetId="2">Currencies!#REF!</definedName>
    <definedName name="My_Query_300" localSheetId="3">Conversion!#REF!</definedName>
    <definedName name="My_Query_300" localSheetId="2">Currencies!#REF!</definedName>
    <definedName name="My_Query_301" localSheetId="3">Conversion!#REF!</definedName>
    <definedName name="My_Query_301" localSheetId="2">Currencies!#REF!</definedName>
    <definedName name="My_Query_302" localSheetId="3">Conversion!#REF!</definedName>
    <definedName name="My_Query_303" localSheetId="3">Conversion!#REF!</definedName>
    <definedName name="My_Query_303" localSheetId="2">Currencies!#REF!</definedName>
    <definedName name="My_Query_304" localSheetId="3">Conversion!#REF!</definedName>
    <definedName name="My_Query_304" localSheetId="2">Currencies!#REF!</definedName>
    <definedName name="My_Query_305" localSheetId="3">Conversion!#REF!</definedName>
    <definedName name="My_Query_305" localSheetId="2">Currencies!#REF!</definedName>
    <definedName name="My_Query_306" localSheetId="3">Conversion!#REF!</definedName>
    <definedName name="My_Query_306" localSheetId="2">Currencies!#REF!</definedName>
    <definedName name="My_Query_307" localSheetId="3">Conversion!#REF!</definedName>
    <definedName name="My_Query_307" localSheetId="2">Currencies!#REF!</definedName>
    <definedName name="My_Query_308" localSheetId="3">Conversion!#REF!</definedName>
    <definedName name="My_Query_308" localSheetId="2">Currencies!#REF!</definedName>
    <definedName name="My_Query_309" localSheetId="3">Conversion!#REF!</definedName>
    <definedName name="My_Query_309" localSheetId="2">Currencies!#REF!</definedName>
    <definedName name="My_Query_31" localSheetId="3">Conversion!#REF!</definedName>
    <definedName name="My_Query_310" localSheetId="3">Conversion!#REF!</definedName>
    <definedName name="My_Query_310" localSheetId="2">Currencies!#REF!</definedName>
    <definedName name="My_Query_311" localSheetId="3">Conversion!#REF!</definedName>
    <definedName name="My_Query_311" localSheetId="2">Currencies!#REF!</definedName>
    <definedName name="My_Query_312" localSheetId="3">Conversion!#REF!</definedName>
    <definedName name="My_Query_312" localSheetId="2">Currencies!#REF!</definedName>
    <definedName name="My_Query_313" localSheetId="3">Conversion!#REF!</definedName>
    <definedName name="My_Query_313" localSheetId="2">Currencies!#REF!</definedName>
    <definedName name="My_Query_314" localSheetId="3">Conversion!#REF!</definedName>
    <definedName name="My_Query_314" localSheetId="2">Currencies!#REF!</definedName>
    <definedName name="My_Query_315" localSheetId="3">Conversion!#REF!</definedName>
    <definedName name="My_Query_315" localSheetId="2">Currencies!#REF!</definedName>
    <definedName name="My_Query_316" localSheetId="3">Conversion!#REF!</definedName>
    <definedName name="My_Query_316" localSheetId="2">Currencies!#REF!</definedName>
    <definedName name="My_Query_317" localSheetId="3">Conversion!#REF!</definedName>
    <definedName name="My_Query_317" localSheetId="2">Currencies!#REF!</definedName>
    <definedName name="My_Query_318" localSheetId="3">Conversion!#REF!</definedName>
    <definedName name="My_Query_318" localSheetId="2">Currencies!#REF!</definedName>
    <definedName name="My_Query_319" localSheetId="3">Conversion!#REF!</definedName>
    <definedName name="My_Query_319" localSheetId="2">Currencies!#REF!</definedName>
    <definedName name="My_Query_32" localSheetId="3">Conversion!#REF!</definedName>
    <definedName name="My_Query_320" localSheetId="3">Conversion!#REF!</definedName>
    <definedName name="My_Query_320" localSheetId="2">Currencies!#REF!</definedName>
    <definedName name="My_Query_321" localSheetId="3">Conversion!#REF!</definedName>
    <definedName name="My_Query_321" localSheetId="2">Currencies!#REF!</definedName>
    <definedName name="My_Query_322" localSheetId="3">Conversion!#REF!</definedName>
    <definedName name="My_Query_322" localSheetId="2">Currencies!#REF!</definedName>
    <definedName name="My_Query_323" localSheetId="3">Conversion!#REF!</definedName>
    <definedName name="My_Query_323" localSheetId="2">Currencies!#REF!</definedName>
    <definedName name="My_Query_324" localSheetId="3">Conversion!#REF!</definedName>
    <definedName name="My_Query_324" localSheetId="2">Currencies!#REF!</definedName>
    <definedName name="My_Query_325" localSheetId="3">Conversion!#REF!</definedName>
    <definedName name="My_Query_325" localSheetId="2">Currencies!#REF!</definedName>
    <definedName name="My_Query_326" localSheetId="3">Conversion!#REF!</definedName>
    <definedName name="My_Query_327" localSheetId="3">Conversion!#REF!</definedName>
    <definedName name="My_Query_328" localSheetId="3">Conversion!#REF!</definedName>
    <definedName name="My_Query_328" localSheetId="2">Currencies!#REF!</definedName>
    <definedName name="My_Query_329" localSheetId="3">Conversion!#REF!</definedName>
    <definedName name="My_Query_329" localSheetId="2">Currencies!#REF!</definedName>
    <definedName name="My_Query_33" localSheetId="3">Conversion!#REF!</definedName>
    <definedName name="My_Query_330" localSheetId="3">Conversion!#REF!</definedName>
    <definedName name="My_Query_330" localSheetId="2">Currencies!#REF!</definedName>
    <definedName name="My_Query_331" localSheetId="3">Conversion!#REF!</definedName>
    <definedName name="My_Query_331" localSheetId="2">Currencies!#REF!</definedName>
    <definedName name="My_Query_332" localSheetId="3">Conversion!#REF!</definedName>
    <definedName name="My_Query_332" localSheetId="2">Currencies!#REF!</definedName>
    <definedName name="My_Query_333" localSheetId="3">Conversion!#REF!</definedName>
    <definedName name="My_Query_333" localSheetId="2">Currencies!#REF!</definedName>
    <definedName name="My_Query_334" localSheetId="3">Conversion!#REF!</definedName>
    <definedName name="My_Query_334" localSheetId="2">Currencies!#REF!</definedName>
    <definedName name="My_Query_335" localSheetId="3">Conversion!#REF!</definedName>
    <definedName name="My_Query_335" localSheetId="2">Currencies!#REF!</definedName>
    <definedName name="My_Query_336" localSheetId="3">Conversion!#REF!</definedName>
    <definedName name="My_Query_336" localSheetId="2">Currencies!#REF!</definedName>
    <definedName name="My_Query_337" localSheetId="3">Conversion!#REF!</definedName>
    <definedName name="My_Query_337" localSheetId="2">Currencies!#REF!</definedName>
    <definedName name="My_Query_338" localSheetId="3">Conversion!#REF!</definedName>
    <definedName name="My_Query_338" localSheetId="2">Currencies!#REF!</definedName>
    <definedName name="My_Query_339" localSheetId="3">Conversion!#REF!</definedName>
    <definedName name="My_Query_339" localSheetId="2">Currencies!#REF!</definedName>
    <definedName name="My_Query_34" localSheetId="3">Conversion!#REF!</definedName>
    <definedName name="My_Query_340" localSheetId="3">Conversion!#REF!</definedName>
    <definedName name="My_Query_340" localSheetId="2">Currencies!#REF!</definedName>
    <definedName name="My_Query_341" localSheetId="3">Conversion!#REF!</definedName>
    <definedName name="My_Query_341" localSheetId="2">Currencies!#REF!</definedName>
    <definedName name="My_Query_342" localSheetId="3">Conversion!#REF!</definedName>
    <definedName name="My_Query_342" localSheetId="2">Currencies!#REF!</definedName>
    <definedName name="My_Query_343" localSheetId="3">Conversion!#REF!</definedName>
    <definedName name="My_Query_343" localSheetId="2">Currencies!#REF!</definedName>
    <definedName name="My_Query_344" localSheetId="3">Conversion!#REF!</definedName>
    <definedName name="My_Query_344" localSheetId="2">Currencies!#REF!</definedName>
    <definedName name="My_Query_345" localSheetId="3">Conversion!#REF!</definedName>
    <definedName name="My_Query_346" localSheetId="3">Conversion!#REF!</definedName>
    <definedName name="My_Query_347" localSheetId="3">Conversion!#REF!</definedName>
    <definedName name="My_Query_347" localSheetId="2">Currencies!#REF!</definedName>
    <definedName name="My_Query_348" localSheetId="3">Conversion!#REF!</definedName>
    <definedName name="My_Query_348" localSheetId="2">Currencies!#REF!</definedName>
    <definedName name="My_Query_349" localSheetId="3">Conversion!#REF!</definedName>
    <definedName name="My_Query_349" localSheetId="2">Currencies!#REF!</definedName>
    <definedName name="My_Query_35" localSheetId="3">Conversion!#REF!</definedName>
    <definedName name="My_Query_35" localSheetId="2">Currencies!#REF!</definedName>
    <definedName name="My_Query_350" localSheetId="3">Conversion!#REF!</definedName>
    <definedName name="My_Query_351" localSheetId="3">Conversion!#REF!</definedName>
    <definedName name="My_Query_352" localSheetId="3">Conversion!#REF!</definedName>
    <definedName name="My_Query_352" localSheetId="2">Currencies!#REF!</definedName>
    <definedName name="My_Query_353" localSheetId="3">Conversion!#REF!</definedName>
    <definedName name="My_Query_353" localSheetId="2">Currencies!#REF!</definedName>
    <definedName name="My_Query_354" localSheetId="3">Conversion!#REF!</definedName>
    <definedName name="My_Query_354" localSheetId="2">Currencies!$A$2:$D$58</definedName>
    <definedName name="My_Query_355" localSheetId="3">Conversion!#REF!</definedName>
    <definedName name="My_Query_355" localSheetId="2">Currencies!$A$2:$D$171</definedName>
    <definedName name="My_Query_356" localSheetId="3">Conversion!#REF!</definedName>
    <definedName name="My_Query_356" localSheetId="2">Currencies!$A$2:$D$284</definedName>
    <definedName name="My_Query_357" localSheetId="3">Conversion!#REF!</definedName>
    <definedName name="My_Query_358" localSheetId="3">Conversion!#REF!</definedName>
    <definedName name="My_Query_359" localSheetId="3">Conversion!#REF!</definedName>
    <definedName name="My_Query_36" localSheetId="3">Conversion!#REF!</definedName>
    <definedName name="My_Query_36" localSheetId="2">Currencies!#REF!</definedName>
    <definedName name="My_Query_360" localSheetId="3">Conversion!#REF!</definedName>
    <definedName name="My_Query_361" localSheetId="3">Conversion!#REF!</definedName>
    <definedName name="My_Query_362" localSheetId="3">Conversion!#REF!</definedName>
    <definedName name="My_Query_363" localSheetId="3">Conversion!#REF!</definedName>
    <definedName name="My_Query_364" localSheetId="3">Conversion!#REF!</definedName>
    <definedName name="My_Query_365" localSheetId="3">Conversion!#REF!</definedName>
    <definedName name="My_Query_366" localSheetId="3">Conversion!#REF!</definedName>
    <definedName name="My_Query_367" localSheetId="3">Conversion!#REF!</definedName>
    <definedName name="My_Query_368" localSheetId="3">Conversion!#REF!</definedName>
    <definedName name="My_Query_369" localSheetId="3">Conversion!#REF!</definedName>
    <definedName name="My_Query_37" localSheetId="3">Conversion!#REF!</definedName>
    <definedName name="My_Query_37" localSheetId="2">Currencies!#REF!</definedName>
    <definedName name="My_Query_370" localSheetId="3">Conversion!#REF!</definedName>
    <definedName name="My_Query_371" localSheetId="3">Conversion!#REF!</definedName>
    <definedName name="My_Query_372" localSheetId="3">Conversion!#REF!</definedName>
    <definedName name="My_Query_373" localSheetId="3">Conversion!#REF!</definedName>
    <definedName name="My_Query_374" localSheetId="3">Conversion!#REF!</definedName>
    <definedName name="My_Query_375" localSheetId="3">Conversion!#REF!</definedName>
    <definedName name="My_Query_376" localSheetId="3">Conversion!#REF!</definedName>
    <definedName name="My_Query_377" localSheetId="3">Conversion!#REF!</definedName>
    <definedName name="My_Query_378" localSheetId="3">Conversion!#REF!</definedName>
    <definedName name="My_Query_379" localSheetId="3">Conversion!#REF!</definedName>
    <definedName name="My_Query_38" localSheetId="3">Conversion!#REF!</definedName>
    <definedName name="My_Query_38" localSheetId="2">Currencies!#REF!</definedName>
    <definedName name="My_Query_380" localSheetId="3">Conversion!#REF!</definedName>
    <definedName name="My_Query_381" localSheetId="3">Conversion!#REF!</definedName>
    <definedName name="My_Query_382" localSheetId="3">Conversion!#REF!</definedName>
    <definedName name="My_Query_383" localSheetId="3">Conversion!#REF!</definedName>
    <definedName name="My_Query_384" localSheetId="3">Conversion!#REF!</definedName>
    <definedName name="My_Query_385" localSheetId="3">Conversion!#REF!</definedName>
    <definedName name="My_Query_386" localSheetId="3">Conversion!#REF!</definedName>
    <definedName name="My_Query_387" localSheetId="3">Conversion!#REF!</definedName>
    <definedName name="My_Query_388" localSheetId="3">Conversion!#REF!</definedName>
    <definedName name="My_Query_389" localSheetId="3">Conversion!#REF!</definedName>
    <definedName name="My_Query_39" localSheetId="3">Conversion!#REF!</definedName>
    <definedName name="My_Query_39" localSheetId="2">Currencies!#REF!</definedName>
    <definedName name="My_Query_390" localSheetId="3">Conversion!#REF!</definedName>
    <definedName name="My_Query_391" localSheetId="3">Conversion!#REF!</definedName>
    <definedName name="My_Query_392" localSheetId="3">Conversion!#REF!</definedName>
    <definedName name="My_Query_393" localSheetId="3">Conversion!#REF!</definedName>
    <definedName name="My_Query_394" localSheetId="3">Conversion!#REF!</definedName>
    <definedName name="My_Query_395" localSheetId="3">Conversion!#REF!</definedName>
    <definedName name="My_Query_396" localSheetId="3">Conversion!#REF!</definedName>
    <definedName name="My_Query_397" localSheetId="3">Conversion!#REF!</definedName>
    <definedName name="My_Query_398" localSheetId="3">Conversion!#REF!</definedName>
    <definedName name="My_Query_399" localSheetId="3">Conversion!#REF!</definedName>
    <definedName name="My_Query_4" localSheetId="3">Conversion!#REF!</definedName>
    <definedName name="My_Query_4" localSheetId="2">Currencies!#REF!</definedName>
    <definedName name="My_Query_40" localSheetId="3">Conversion!#REF!</definedName>
    <definedName name="My_Query_40" localSheetId="2">Currencies!#REF!</definedName>
    <definedName name="My_Query_400" localSheetId="3">Conversion!#REF!</definedName>
    <definedName name="My_Query_401" localSheetId="3">Conversion!#REF!</definedName>
    <definedName name="My_Query_402" localSheetId="3">Conversion!#REF!</definedName>
    <definedName name="My_Query_403" localSheetId="3">Conversion!#REF!</definedName>
    <definedName name="My_Query_404" localSheetId="3">Conversion!#REF!</definedName>
    <definedName name="My_Query_405" localSheetId="3">Conversion!#REF!</definedName>
    <definedName name="My_Query_406" localSheetId="3">Conversion!#REF!</definedName>
    <definedName name="My_Query_407" localSheetId="3">Conversion!#REF!</definedName>
    <definedName name="My_Query_408" localSheetId="3">Conversion!#REF!</definedName>
    <definedName name="My_Query_409" localSheetId="3">Conversion!#REF!</definedName>
    <definedName name="My_Query_41" localSheetId="3">Conversion!#REF!</definedName>
    <definedName name="My_Query_41" localSheetId="2">Currencies!#REF!</definedName>
    <definedName name="My_Query_410" localSheetId="3">Conversion!#REF!</definedName>
    <definedName name="My_Query_411" localSheetId="3">Conversion!#REF!</definedName>
    <definedName name="My_Query_412" localSheetId="3">Conversion!#REF!</definedName>
    <definedName name="My_Query_413" localSheetId="3">Conversion!#REF!</definedName>
    <definedName name="My_Query_414" localSheetId="3">Conversion!#REF!</definedName>
    <definedName name="My_Query_415" localSheetId="3">Conversion!#REF!</definedName>
    <definedName name="My_Query_416" localSheetId="3">Conversion!#REF!</definedName>
    <definedName name="My_Query_417" localSheetId="3">Conversion!#REF!</definedName>
    <definedName name="My_Query_418" localSheetId="3">Conversion!#REF!</definedName>
    <definedName name="My_Query_419" localSheetId="3">Conversion!#REF!</definedName>
    <definedName name="My_Query_42" localSheetId="3">Conversion!#REF!</definedName>
    <definedName name="My_Query_42" localSheetId="2">Currencies!#REF!</definedName>
    <definedName name="My_Query_420" localSheetId="3">Conversion!#REF!</definedName>
    <definedName name="My_Query_421" localSheetId="3">Conversion!#REF!</definedName>
    <definedName name="My_Query_422" localSheetId="3">Conversion!#REF!</definedName>
    <definedName name="My_Query_423" localSheetId="3">Conversion!#REF!</definedName>
    <definedName name="My_Query_424" localSheetId="3">Conversion!#REF!</definedName>
    <definedName name="My_Query_426" localSheetId="3">Conversion!#REF!</definedName>
    <definedName name="My_Query_427" localSheetId="3">Conversion!#REF!</definedName>
    <definedName name="My_Query_428" localSheetId="3">Conversion!#REF!</definedName>
    <definedName name="My_Query_429" localSheetId="3">Conversion!#REF!</definedName>
    <definedName name="My_Query_43" localSheetId="3">Conversion!#REF!</definedName>
    <definedName name="My_Query_43" localSheetId="2">Currencies!#REF!</definedName>
    <definedName name="My_Query_430" localSheetId="3">Conversion!#REF!</definedName>
    <definedName name="My_Query_431" localSheetId="3">Conversion!#REF!</definedName>
    <definedName name="My_Query_432" localSheetId="3">Conversion!#REF!</definedName>
    <definedName name="My_Query_433" localSheetId="3">Conversion!#REF!</definedName>
    <definedName name="My_Query_434" localSheetId="3">Conversion!#REF!</definedName>
    <definedName name="My_Query_435" localSheetId="3">Conversion!#REF!</definedName>
    <definedName name="My_Query_436" localSheetId="3">Conversion!#REF!</definedName>
    <definedName name="My_Query_437" localSheetId="3">Conversion!#REF!</definedName>
    <definedName name="My_Query_438" localSheetId="3">Conversion!#REF!</definedName>
    <definedName name="My_Query_439" localSheetId="3">Conversion!#REF!</definedName>
    <definedName name="My_Query_44" localSheetId="3">Conversion!#REF!</definedName>
    <definedName name="My_Query_44" localSheetId="2">Currencies!#REF!</definedName>
    <definedName name="My_Query_440" localSheetId="3">Conversion!#REF!</definedName>
    <definedName name="My_Query_441" localSheetId="3">Conversion!#REF!</definedName>
    <definedName name="My_Query_442" localSheetId="3">Conversion!#REF!</definedName>
    <definedName name="My_Query_443" localSheetId="3">Conversion!#REF!</definedName>
    <definedName name="My_Query_444" localSheetId="3">Conversion!#REF!</definedName>
    <definedName name="My_Query_445" localSheetId="3">Conversion!#REF!</definedName>
    <definedName name="My_Query_446" localSheetId="3">Conversion!#REF!</definedName>
    <definedName name="My_Query_447" localSheetId="3">Conversion!#REF!</definedName>
    <definedName name="My_Query_448" localSheetId="3">Conversion!#REF!</definedName>
    <definedName name="My_Query_449" localSheetId="3">Conversion!#REF!</definedName>
    <definedName name="My_Query_45" localSheetId="3">Conversion!#REF!</definedName>
    <definedName name="My_Query_45" localSheetId="2">Currencies!#REF!</definedName>
    <definedName name="My_Query_450" localSheetId="3">Conversion!#REF!</definedName>
    <definedName name="My_Query_451" localSheetId="3">Conversion!#REF!</definedName>
    <definedName name="My_Query_452" localSheetId="3">Conversion!#REF!</definedName>
    <definedName name="My_Query_453" localSheetId="3">Conversion!#REF!</definedName>
    <definedName name="My_Query_454" localSheetId="3">Conversion!#REF!</definedName>
    <definedName name="My_Query_455" localSheetId="3">Conversion!#REF!</definedName>
    <definedName name="My_Query_456" localSheetId="3">Conversion!#REF!</definedName>
    <definedName name="My_Query_457" localSheetId="3">Conversion!#REF!</definedName>
    <definedName name="My_Query_458" localSheetId="3">Conversion!#REF!</definedName>
    <definedName name="My_Query_459" localSheetId="3">Conversion!#REF!</definedName>
    <definedName name="My_Query_46" localSheetId="3">Conversion!#REF!</definedName>
    <definedName name="My_Query_46" localSheetId="2">Currencies!#REF!</definedName>
    <definedName name="My_Query_460" localSheetId="3">Conversion!#REF!</definedName>
    <definedName name="My_Query_461" localSheetId="3">Conversion!#REF!</definedName>
    <definedName name="My_Query_462" localSheetId="3">Conversion!#REF!</definedName>
    <definedName name="My_Query_463" localSheetId="3">Conversion!#REF!</definedName>
    <definedName name="My_Query_464" localSheetId="3">Conversion!#REF!</definedName>
    <definedName name="My_Query_465" localSheetId="3">Conversion!#REF!</definedName>
    <definedName name="My_Query_466" localSheetId="3">Conversion!#REF!</definedName>
    <definedName name="My_Query_467" localSheetId="3">Conversion!#REF!</definedName>
    <definedName name="My_Query_468" localSheetId="3">Conversion!#REF!</definedName>
    <definedName name="My_Query_469" localSheetId="3">Conversion!#REF!</definedName>
    <definedName name="My_Query_47" localSheetId="3">Conversion!#REF!</definedName>
    <definedName name="My_Query_47" localSheetId="2">Currencies!#REF!</definedName>
    <definedName name="My_Query_470" localSheetId="3">Conversion!#REF!</definedName>
    <definedName name="My_Query_471" localSheetId="3">Conversion!#REF!</definedName>
    <definedName name="My_Query_472" localSheetId="3">Conversion!#REF!</definedName>
    <definedName name="My_Query_473" localSheetId="3">Conversion!#REF!</definedName>
    <definedName name="My_Query_474" localSheetId="3">Conversion!#REF!</definedName>
    <definedName name="My_Query_475" localSheetId="3">Conversion!#REF!</definedName>
    <definedName name="My_Query_476" localSheetId="3">Conversion!#REF!</definedName>
    <definedName name="My_Query_477" localSheetId="3">Conversion!#REF!</definedName>
    <definedName name="My_Query_478" localSheetId="3">Conversion!#REF!</definedName>
    <definedName name="My_Query_479" localSheetId="3">Conversion!#REF!</definedName>
    <definedName name="My_Query_48" localSheetId="3">Conversion!#REF!</definedName>
    <definedName name="My_Query_48" localSheetId="2">Currencies!#REF!</definedName>
    <definedName name="My_Query_480" localSheetId="3">Conversion!#REF!</definedName>
    <definedName name="My_Query_481" localSheetId="3">Conversion!#REF!</definedName>
    <definedName name="My_Query_482" localSheetId="3">Conversion!#REF!</definedName>
    <definedName name="My_Query_483" localSheetId="3">Conversion!#REF!</definedName>
    <definedName name="My_Query_484" localSheetId="3">Conversion!#REF!</definedName>
    <definedName name="My_Query_485" localSheetId="3">Conversion!#REF!</definedName>
    <definedName name="My_Query_486" localSheetId="3">Conversion!#REF!</definedName>
    <definedName name="My_Query_487" localSheetId="3">Conversion!#REF!</definedName>
    <definedName name="My_Query_488" localSheetId="3">Conversion!#REF!</definedName>
    <definedName name="My_Query_489" localSheetId="3">Conversion!#REF!</definedName>
    <definedName name="My_Query_49" localSheetId="3">Conversion!#REF!</definedName>
    <definedName name="My_Query_49" localSheetId="2">Currencies!#REF!</definedName>
    <definedName name="My_Query_490" localSheetId="3">Conversion!#REF!</definedName>
    <definedName name="My_Query_491" localSheetId="3">Conversion!#REF!</definedName>
    <definedName name="My_Query_492" localSheetId="3">Conversion!#REF!</definedName>
    <definedName name="My_Query_493" localSheetId="3">Conversion!#REF!</definedName>
    <definedName name="My_Query_494" localSheetId="3">Conversion!#REF!</definedName>
    <definedName name="My_Query_495" localSheetId="3">Conversion!#REF!</definedName>
    <definedName name="My_Query_496" localSheetId="3">Conversion!#REF!</definedName>
    <definedName name="My_Query_497" localSheetId="3">Conversion!#REF!</definedName>
    <definedName name="My_Query_498" localSheetId="3">Conversion!#REF!</definedName>
    <definedName name="My_Query_499" localSheetId="3">Conversion!#REF!</definedName>
    <definedName name="My_Query_5" localSheetId="3">Conversion!#REF!</definedName>
    <definedName name="My_Query_5" localSheetId="2">Currencies!#REF!</definedName>
    <definedName name="My_Query_50" localSheetId="3">Conversion!#REF!</definedName>
    <definedName name="My_Query_50" localSheetId="2">Currencies!#REF!</definedName>
    <definedName name="My_Query_500" localSheetId="3">Conversion!#REF!</definedName>
    <definedName name="My_Query_501" localSheetId="3">Conversion!#REF!</definedName>
    <definedName name="My_Query_502" localSheetId="3">Conversion!#REF!</definedName>
    <definedName name="My_Query_503" localSheetId="3">Conversion!#REF!</definedName>
    <definedName name="My_Query_504" localSheetId="3">Conversion!#REF!</definedName>
    <definedName name="My_Query_505" localSheetId="3">Conversion!#REF!</definedName>
    <definedName name="My_Query_506" localSheetId="3">Conversion!#REF!</definedName>
    <definedName name="My_Query_507" localSheetId="3">Conversion!#REF!</definedName>
    <definedName name="My_Query_508" localSheetId="3">Conversion!#REF!</definedName>
    <definedName name="My_Query_509" localSheetId="3">Conversion!#REF!</definedName>
    <definedName name="My_Query_51" localSheetId="3">Conversion!#REF!</definedName>
    <definedName name="My_Query_51" localSheetId="2">Currencies!#REF!</definedName>
    <definedName name="My_Query_510" localSheetId="3">Conversion!#REF!</definedName>
    <definedName name="My_Query_511" localSheetId="3">Conversion!#REF!</definedName>
    <definedName name="My_Query_512" localSheetId="3">Conversion!#REF!</definedName>
    <definedName name="My_Query_513" localSheetId="3">Conversion!#REF!</definedName>
    <definedName name="My_Query_514" localSheetId="3">Conversion!#REF!</definedName>
    <definedName name="My_Query_515" localSheetId="3">Conversion!#REF!</definedName>
    <definedName name="My_Query_516" localSheetId="3">Conversion!#REF!</definedName>
    <definedName name="My_Query_517" localSheetId="3">Conversion!#REF!</definedName>
    <definedName name="My_Query_518" localSheetId="3">Conversion!#REF!</definedName>
    <definedName name="My_Query_519" localSheetId="3">Conversion!#REF!</definedName>
    <definedName name="My_Query_52" localSheetId="3">Conversion!#REF!</definedName>
    <definedName name="My_Query_52" localSheetId="2">Currencies!#REF!</definedName>
    <definedName name="My_Query_520" localSheetId="3">Conversion!#REF!</definedName>
    <definedName name="My_Query_521" localSheetId="3">Conversion!#REF!</definedName>
    <definedName name="My_Query_522" localSheetId="3">Conversion!#REF!</definedName>
    <definedName name="My_Query_523" localSheetId="3">Conversion!#REF!</definedName>
    <definedName name="My_Query_524" localSheetId="3">Conversion!#REF!</definedName>
    <definedName name="My_Query_525" localSheetId="3">Conversion!#REF!</definedName>
    <definedName name="My_Query_526" localSheetId="3">Conversion!#REF!</definedName>
    <definedName name="My_Query_527" localSheetId="3">Conversion!#REF!</definedName>
    <definedName name="My_Query_528" localSheetId="3">Conversion!#REF!</definedName>
    <definedName name="My_Query_529" localSheetId="3">Conversion!#REF!</definedName>
    <definedName name="My_Query_53" localSheetId="3">Conversion!#REF!</definedName>
    <definedName name="My_Query_53" localSheetId="2">Currencies!#REF!</definedName>
    <definedName name="My_Query_530" localSheetId="3">Conversion!#REF!</definedName>
    <definedName name="My_Query_531" localSheetId="3">Conversion!#REF!</definedName>
    <definedName name="My_Query_532" localSheetId="3">Conversion!#REF!</definedName>
    <definedName name="My_Query_533" localSheetId="3">Conversion!#REF!</definedName>
    <definedName name="My_Query_534" localSheetId="3">Conversion!#REF!</definedName>
    <definedName name="My_Query_535" localSheetId="3">Conversion!#REF!</definedName>
    <definedName name="My_Query_536" localSheetId="3">Conversion!#REF!</definedName>
    <definedName name="My_Query_537" localSheetId="3">Conversion!#REF!</definedName>
    <definedName name="My_Query_538" localSheetId="3">Conversion!#REF!</definedName>
    <definedName name="My_Query_539" localSheetId="3">Conversion!#REF!</definedName>
    <definedName name="My_Query_54" localSheetId="3">Conversion!#REF!</definedName>
    <definedName name="My_Query_54" localSheetId="2">Currencies!#REF!</definedName>
    <definedName name="My_Query_540" localSheetId="3">Conversion!#REF!</definedName>
    <definedName name="My_Query_541" localSheetId="3">Conversion!#REF!</definedName>
    <definedName name="My_Query_542" localSheetId="3">Conversion!#REF!</definedName>
    <definedName name="My_Query_543" localSheetId="3">Conversion!#REF!</definedName>
    <definedName name="My_Query_544" localSheetId="3">Conversion!#REF!</definedName>
    <definedName name="My_Query_545" localSheetId="3">Conversion!#REF!</definedName>
    <definedName name="My_Query_546" localSheetId="3">Conversion!#REF!</definedName>
    <definedName name="My_Query_547" localSheetId="3">Conversion!#REF!</definedName>
    <definedName name="My_Query_548" localSheetId="3">Conversion!#REF!</definedName>
    <definedName name="My_Query_549" localSheetId="3">Conversion!#REF!</definedName>
    <definedName name="My_Query_55" localSheetId="3">Conversion!#REF!</definedName>
    <definedName name="My_Query_55" localSheetId="2">Currencies!#REF!</definedName>
    <definedName name="My_Query_550" localSheetId="3">Conversion!#REF!</definedName>
    <definedName name="My_Query_551" localSheetId="3">Conversion!#REF!</definedName>
    <definedName name="My_Query_552" localSheetId="3">Conversion!#REF!</definedName>
    <definedName name="My_Query_553" localSheetId="3">Conversion!#REF!</definedName>
    <definedName name="My_Query_554" localSheetId="3">Conversion!#REF!</definedName>
    <definedName name="My_Query_555" localSheetId="3">Conversion!#REF!</definedName>
    <definedName name="My_Query_556" localSheetId="3">Conversion!#REF!</definedName>
    <definedName name="My_Query_557" localSheetId="3">Conversion!#REF!</definedName>
    <definedName name="My_Query_558" localSheetId="3">Conversion!#REF!</definedName>
    <definedName name="My_Query_559" localSheetId="3">Conversion!#REF!</definedName>
    <definedName name="My_Query_56" localSheetId="3">Conversion!#REF!</definedName>
    <definedName name="My_Query_56" localSheetId="2">Currencies!#REF!</definedName>
    <definedName name="My_Query_560" localSheetId="3">Conversion!#REF!</definedName>
    <definedName name="My_Query_561" localSheetId="3">Conversion!#REF!</definedName>
    <definedName name="My_Query_562" localSheetId="3">Conversion!#REF!</definedName>
    <definedName name="My_Query_563" localSheetId="3">Conversion!#REF!</definedName>
    <definedName name="My_Query_564" localSheetId="3">Conversion!#REF!</definedName>
    <definedName name="My_Query_565" localSheetId="3">Conversion!#REF!</definedName>
    <definedName name="My_Query_566" localSheetId="3">Conversion!#REF!</definedName>
    <definedName name="My_Query_567" localSheetId="3">Conversion!#REF!</definedName>
    <definedName name="My_Query_568" localSheetId="3">Conversion!#REF!</definedName>
    <definedName name="My_Query_569" localSheetId="3">Conversion!#REF!</definedName>
    <definedName name="My_Query_57" localSheetId="3">Conversion!#REF!</definedName>
    <definedName name="My_Query_57" localSheetId="2">Currencies!#REF!</definedName>
    <definedName name="My_Query_570" localSheetId="3">Conversion!#REF!</definedName>
    <definedName name="My_Query_571" localSheetId="3">Conversion!#REF!</definedName>
    <definedName name="My_Query_572" localSheetId="3">Conversion!#REF!</definedName>
    <definedName name="My_Query_573" localSheetId="3">Conversion!#REF!</definedName>
    <definedName name="My_Query_574" localSheetId="3">Conversion!#REF!</definedName>
    <definedName name="My_Query_575" localSheetId="3">Conversion!#REF!</definedName>
    <definedName name="My_Query_576" localSheetId="3">Conversion!#REF!</definedName>
    <definedName name="My_Query_577" localSheetId="3">Conversion!#REF!</definedName>
    <definedName name="My_Query_578" localSheetId="3">Conversion!#REF!</definedName>
    <definedName name="My_Query_579" localSheetId="3">Conversion!#REF!</definedName>
    <definedName name="My_Query_58" localSheetId="3">Conversion!#REF!</definedName>
    <definedName name="My_Query_58" localSheetId="2">Currencies!#REF!</definedName>
    <definedName name="My_Query_580" localSheetId="3">Conversion!#REF!</definedName>
    <definedName name="My_Query_581" localSheetId="3">Conversion!#REF!</definedName>
    <definedName name="My_Query_582" localSheetId="3">Conversion!#REF!</definedName>
    <definedName name="My_Query_583" localSheetId="3">Conversion!#REF!</definedName>
    <definedName name="My_Query_584" localSheetId="3">Conversion!#REF!</definedName>
    <definedName name="My_Query_585" localSheetId="3">Conversion!#REF!</definedName>
    <definedName name="My_Query_586" localSheetId="3">Conversion!#REF!</definedName>
    <definedName name="My_Query_587" localSheetId="3">Conversion!#REF!</definedName>
    <definedName name="My_Query_588" localSheetId="3">Conversion!#REF!</definedName>
    <definedName name="My_Query_589" localSheetId="3">Conversion!#REF!</definedName>
    <definedName name="My_Query_59" localSheetId="3">Conversion!#REF!</definedName>
    <definedName name="My_Query_59" localSheetId="2">Currencies!#REF!</definedName>
    <definedName name="My_Query_590" localSheetId="3">Conversion!#REF!</definedName>
    <definedName name="My_Query_591" localSheetId="3">Conversion!#REF!</definedName>
    <definedName name="My_Query_592" localSheetId="3">Conversion!#REF!</definedName>
    <definedName name="My_Query_593" localSheetId="3">Conversion!#REF!</definedName>
    <definedName name="My_Query_594" localSheetId="3">Conversion!#REF!</definedName>
    <definedName name="My_Query_595" localSheetId="3">Conversion!#REF!</definedName>
    <definedName name="My_Query_596" localSheetId="3">Conversion!#REF!</definedName>
    <definedName name="My_Query_597" localSheetId="3">Conversion!#REF!</definedName>
    <definedName name="My_Query_598" localSheetId="3">Conversion!#REF!</definedName>
    <definedName name="My_Query_599" localSheetId="3">Conversion!#REF!</definedName>
    <definedName name="My_Query_6" localSheetId="3">Conversion!#REF!</definedName>
    <definedName name="My_Query_6" localSheetId="2">Currencies!#REF!</definedName>
    <definedName name="My_Query_60" localSheetId="3">Conversion!#REF!</definedName>
    <definedName name="My_Query_60" localSheetId="2">Currencies!#REF!</definedName>
    <definedName name="My_Query_600" localSheetId="3">Conversion!#REF!</definedName>
    <definedName name="My_Query_601" localSheetId="3">Conversion!#REF!</definedName>
    <definedName name="My_Query_602" localSheetId="3">Conversion!#REF!</definedName>
    <definedName name="My_Query_603" localSheetId="3">Conversion!#REF!</definedName>
    <definedName name="My_Query_604" localSheetId="3">Conversion!#REF!</definedName>
    <definedName name="My_Query_605" localSheetId="3">Conversion!#REF!</definedName>
    <definedName name="My_Query_606" localSheetId="3">Conversion!#REF!</definedName>
    <definedName name="My_Query_607" localSheetId="3">Conversion!#REF!</definedName>
    <definedName name="My_Query_608" localSheetId="3">Conversion!#REF!</definedName>
    <definedName name="My_Query_609" localSheetId="3">Conversion!#REF!</definedName>
    <definedName name="My_Query_61" localSheetId="3">Conversion!#REF!</definedName>
    <definedName name="My_Query_61" localSheetId="2">Currencies!#REF!</definedName>
    <definedName name="My_Query_610" localSheetId="3">Conversion!#REF!</definedName>
    <definedName name="My_Query_611" localSheetId="3">Conversion!#REF!</definedName>
    <definedName name="My_Query_612" localSheetId="3">Conversion!#REF!</definedName>
    <definedName name="My_Query_613" localSheetId="3">Conversion!#REF!</definedName>
    <definedName name="My_Query_614" localSheetId="3">Conversion!#REF!</definedName>
    <definedName name="My_Query_615" localSheetId="3">Conversion!#REF!</definedName>
    <definedName name="My_Query_616" localSheetId="3">Conversion!#REF!</definedName>
    <definedName name="My_Query_617" localSheetId="3">Conversion!#REF!</definedName>
    <definedName name="My_Query_618" localSheetId="3">Conversion!#REF!</definedName>
    <definedName name="My_Query_619" localSheetId="3">Conversion!#REF!</definedName>
    <definedName name="My_Query_62" localSheetId="3">Conversion!#REF!</definedName>
    <definedName name="My_Query_62" localSheetId="2">Currencies!#REF!</definedName>
    <definedName name="My_Query_620" localSheetId="3">Conversion!#REF!</definedName>
    <definedName name="My_Query_621" localSheetId="3">Conversion!#REF!</definedName>
    <definedName name="My_Query_622" localSheetId="3">Conversion!#REF!</definedName>
    <definedName name="My_Query_623" localSheetId="3">Conversion!#REF!</definedName>
    <definedName name="My_Query_624" localSheetId="3">Conversion!#REF!</definedName>
    <definedName name="My_Query_625" localSheetId="3">Conversion!#REF!</definedName>
    <definedName name="My_Query_626" localSheetId="3">Conversion!#REF!</definedName>
    <definedName name="My_Query_627" localSheetId="3">Conversion!#REF!</definedName>
    <definedName name="My_Query_628" localSheetId="3">Conversion!#REF!</definedName>
    <definedName name="My_Query_629" localSheetId="3">Conversion!#REF!</definedName>
    <definedName name="My_Query_63" localSheetId="3">Conversion!#REF!</definedName>
    <definedName name="My_Query_63" localSheetId="2">Currencies!#REF!</definedName>
    <definedName name="My_Query_630" localSheetId="3">Conversion!#REF!</definedName>
    <definedName name="My_Query_631" localSheetId="3">Conversion!#REF!</definedName>
    <definedName name="My_Query_632" localSheetId="3">Conversion!#REF!</definedName>
    <definedName name="My_Query_633" localSheetId="3">Conversion!#REF!</definedName>
    <definedName name="My_Query_634" localSheetId="3">Conversion!#REF!</definedName>
    <definedName name="My_Query_635" localSheetId="3">Conversion!#REF!</definedName>
    <definedName name="My_Query_636" localSheetId="3">Conversion!#REF!</definedName>
    <definedName name="My_Query_637" localSheetId="3">Conversion!#REF!</definedName>
    <definedName name="My_Query_638" localSheetId="3">Conversion!#REF!</definedName>
    <definedName name="My_Query_639" localSheetId="3">Conversion!#REF!</definedName>
    <definedName name="My_Query_64" localSheetId="3">Conversion!#REF!</definedName>
    <definedName name="My_Query_64" localSheetId="2">Currencies!#REF!</definedName>
    <definedName name="My_Query_640" localSheetId="3">Conversion!#REF!</definedName>
    <definedName name="My_Query_641" localSheetId="3">Conversion!#REF!</definedName>
    <definedName name="My_Query_642" localSheetId="3">Conversion!#REF!</definedName>
    <definedName name="My_Query_643" localSheetId="3">Conversion!#REF!</definedName>
    <definedName name="My_Query_644" localSheetId="3">Conversion!#REF!</definedName>
    <definedName name="My_Query_645" localSheetId="3">Conversion!#REF!</definedName>
    <definedName name="My_Query_646" localSheetId="3">Conversion!#REF!</definedName>
    <definedName name="My_Query_647" localSheetId="3">Conversion!#REF!</definedName>
    <definedName name="My_Query_648" localSheetId="3">Conversion!#REF!</definedName>
    <definedName name="My_Query_649" localSheetId="3">Conversion!#REF!</definedName>
    <definedName name="My_Query_65" localSheetId="3">Conversion!#REF!</definedName>
    <definedName name="My_Query_65" localSheetId="2">Currencies!#REF!</definedName>
    <definedName name="My_Query_650" localSheetId="3">Conversion!#REF!</definedName>
    <definedName name="My_Query_651" localSheetId="3">Conversion!#REF!</definedName>
    <definedName name="My_Query_652" localSheetId="3">Conversion!#REF!</definedName>
    <definedName name="My_Query_653" localSheetId="3">Conversion!#REF!</definedName>
    <definedName name="My_Query_654" localSheetId="3">Conversion!#REF!</definedName>
    <definedName name="My_Query_655" localSheetId="3">Conversion!#REF!</definedName>
    <definedName name="My_Query_656" localSheetId="3">Conversion!#REF!</definedName>
    <definedName name="My_Query_657" localSheetId="3">Conversion!#REF!</definedName>
    <definedName name="My_Query_658" localSheetId="3">Conversion!#REF!</definedName>
    <definedName name="My_Query_659" localSheetId="3">Conversion!#REF!</definedName>
    <definedName name="My_Query_66" localSheetId="3">Conversion!#REF!</definedName>
    <definedName name="My_Query_66" localSheetId="2">Currencies!#REF!</definedName>
    <definedName name="My_Query_660" localSheetId="3">Conversion!#REF!</definedName>
    <definedName name="My_Query_661" localSheetId="3">Conversion!#REF!</definedName>
    <definedName name="My_Query_662" localSheetId="3">Conversion!#REF!</definedName>
    <definedName name="My_Query_663" localSheetId="3">Conversion!#REF!</definedName>
    <definedName name="My_Query_664" localSheetId="3">Conversion!#REF!</definedName>
    <definedName name="My_Query_665" localSheetId="3">Conversion!#REF!</definedName>
    <definedName name="My_Query_666" localSheetId="3">Conversion!#REF!</definedName>
    <definedName name="My_Query_667" localSheetId="3">Conversion!#REF!</definedName>
    <definedName name="My_Query_668" localSheetId="3">Conversion!#REF!</definedName>
    <definedName name="My_Query_669" localSheetId="3">Conversion!#REF!</definedName>
    <definedName name="My_Query_67" localSheetId="3">Conversion!#REF!</definedName>
    <definedName name="My_Query_67" localSheetId="2">Currencies!#REF!</definedName>
    <definedName name="My_Query_670" localSheetId="3">Conversion!#REF!</definedName>
    <definedName name="My_Query_671" localSheetId="3">Conversion!#REF!</definedName>
    <definedName name="My_Query_672" localSheetId="3">Conversion!#REF!</definedName>
    <definedName name="My_Query_673" localSheetId="3">Conversion!#REF!</definedName>
    <definedName name="My_Query_674" localSheetId="3">Conversion!#REF!</definedName>
    <definedName name="My_Query_675" localSheetId="3">Conversion!#REF!</definedName>
    <definedName name="My_Query_676" localSheetId="3">Conversion!#REF!</definedName>
    <definedName name="My_Query_677" localSheetId="3">Conversion!#REF!</definedName>
    <definedName name="My_Query_678" localSheetId="3">Conversion!#REF!</definedName>
    <definedName name="My_Query_679" localSheetId="3">Conversion!#REF!</definedName>
    <definedName name="My_Query_68" localSheetId="3">Conversion!#REF!</definedName>
    <definedName name="My_Query_68" localSheetId="2">Currencies!#REF!</definedName>
    <definedName name="My_Query_680" localSheetId="3">Conversion!#REF!</definedName>
    <definedName name="My_Query_681" localSheetId="3">Conversion!#REF!</definedName>
    <definedName name="My_Query_682" localSheetId="3">Conversion!#REF!</definedName>
    <definedName name="My_Query_683" localSheetId="3">Conversion!#REF!</definedName>
    <definedName name="My_Query_684" localSheetId="3">Conversion!#REF!</definedName>
    <definedName name="My_Query_685" localSheetId="3">Conversion!#REF!</definedName>
    <definedName name="My_Query_686" localSheetId="3">Conversion!#REF!</definedName>
    <definedName name="My_Query_687" localSheetId="3">Conversion!#REF!</definedName>
    <definedName name="My_Query_688" localSheetId="3">Conversion!#REF!</definedName>
    <definedName name="My_Query_689" localSheetId="3">Conversion!#REF!</definedName>
    <definedName name="My_Query_69" localSheetId="3">Conversion!#REF!</definedName>
    <definedName name="My_Query_69" localSheetId="2">Currencies!#REF!</definedName>
    <definedName name="My_Query_690" localSheetId="3">Conversion!#REF!</definedName>
    <definedName name="My_Query_691" localSheetId="3">Conversion!#REF!</definedName>
    <definedName name="My_Query_692" localSheetId="3">Conversion!#REF!</definedName>
    <definedName name="My_Query_693" localSheetId="3">Conversion!#REF!</definedName>
    <definedName name="My_Query_694" localSheetId="3">Conversion!#REF!</definedName>
    <definedName name="My_Query_695" localSheetId="3">Conversion!#REF!</definedName>
    <definedName name="My_Query_696" localSheetId="3">Conversion!#REF!</definedName>
    <definedName name="My_Query_697" localSheetId="3">Conversion!#REF!</definedName>
    <definedName name="My_Query_698" localSheetId="3">Conversion!#REF!</definedName>
    <definedName name="My_Query_699" localSheetId="3">Conversion!#REF!</definedName>
    <definedName name="My_Query_7" localSheetId="3">Conversion!#REF!</definedName>
    <definedName name="My_Query_7" localSheetId="2">Currencies!#REF!</definedName>
    <definedName name="My_Query_70" localSheetId="3">Conversion!#REF!</definedName>
    <definedName name="My_Query_70" localSheetId="2">Currencies!#REF!</definedName>
    <definedName name="My_Query_700" localSheetId="3">Conversion!#REF!</definedName>
    <definedName name="My_Query_701" localSheetId="3">Conversion!#REF!</definedName>
    <definedName name="My_Query_702" localSheetId="3">Conversion!#REF!</definedName>
    <definedName name="My_Query_703" localSheetId="3">Conversion!#REF!</definedName>
    <definedName name="My_Query_704" localSheetId="3">Conversion!#REF!</definedName>
    <definedName name="My_Query_705" localSheetId="3">Conversion!#REF!</definedName>
    <definedName name="My_Query_706" localSheetId="3">Conversion!#REF!</definedName>
    <definedName name="My_Query_707" localSheetId="3">Conversion!#REF!</definedName>
    <definedName name="My_Query_708" localSheetId="3">Conversion!#REF!</definedName>
    <definedName name="My_Query_709" localSheetId="3">Conversion!#REF!</definedName>
    <definedName name="My_Query_71" localSheetId="3">Conversion!#REF!</definedName>
    <definedName name="My_Query_71" localSheetId="2">Currencies!#REF!</definedName>
    <definedName name="My_Query_710" localSheetId="3">Conversion!#REF!</definedName>
    <definedName name="My_Query_711" localSheetId="3">Conversion!#REF!</definedName>
    <definedName name="My_Query_712" localSheetId="3">Conversion!#REF!</definedName>
    <definedName name="My_Query_713" localSheetId="3">Conversion!#REF!</definedName>
    <definedName name="My_Query_714" localSheetId="3">Conversion!#REF!</definedName>
    <definedName name="My_Query_715" localSheetId="3">Conversion!#REF!</definedName>
    <definedName name="My_Query_716" localSheetId="3">Conversion!#REF!</definedName>
    <definedName name="My_Query_717" localSheetId="3">Conversion!#REF!</definedName>
    <definedName name="My_Query_718" localSheetId="3">Conversion!#REF!</definedName>
    <definedName name="My_Query_719" localSheetId="3">Conversion!#REF!</definedName>
    <definedName name="My_Query_72" localSheetId="3">Conversion!#REF!</definedName>
    <definedName name="My_Query_72" localSheetId="2">Currencies!#REF!</definedName>
    <definedName name="My_Query_720" localSheetId="3">Conversion!#REF!</definedName>
    <definedName name="My_Query_721" localSheetId="3">Conversion!#REF!</definedName>
    <definedName name="My_Query_722" localSheetId="3">Conversion!#REF!</definedName>
    <definedName name="My_Query_723" localSheetId="3">Conversion!#REF!</definedName>
    <definedName name="My_Query_724" localSheetId="3">Conversion!#REF!</definedName>
    <definedName name="My_Query_725" localSheetId="3">Conversion!#REF!</definedName>
    <definedName name="My_Query_726" localSheetId="3">Conversion!#REF!</definedName>
    <definedName name="My_Query_727" localSheetId="3">Conversion!#REF!</definedName>
    <definedName name="My_Query_728" localSheetId="3">Conversion!#REF!</definedName>
    <definedName name="My_Query_729" localSheetId="3">Conversion!#REF!</definedName>
    <definedName name="My_Query_73" localSheetId="3">Conversion!#REF!</definedName>
    <definedName name="My_Query_73" localSheetId="2">Currencies!#REF!</definedName>
    <definedName name="My_Query_730" localSheetId="3">Conversion!#REF!</definedName>
    <definedName name="My_Query_731" localSheetId="3">Conversion!#REF!</definedName>
    <definedName name="My_Query_732" localSheetId="3">Conversion!#REF!</definedName>
    <definedName name="My_Query_733" localSheetId="3">Conversion!#REF!</definedName>
    <definedName name="My_Query_734" localSheetId="3">Conversion!#REF!</definedName>
    <definedName name="My_Query_735" localSheetId="3">Conversion!#REF!</definedName>
    <definedName name="My_Query_736" localSheetId="3">Conversion!#REF!</definedName>
    <definedName name="My_Query_737" localSheetId="3">Conversion!#REF!</definedName>
    <definedName name="My_Query_738" localSheetId="3">Conversion!#REF!</definedName>
    <definedName name="My_Query_739" localSheetId="3">Conversion!#REF!</definedName>
    <definedName name="My_Query_74" localSheetId="3">Conversion!#REF!</definedName>
    <definedName name="My_Query_74" localSheetId="2">Currencies!#REF!</definedName>
    <definedName name="My_Query_740" localSheetId="3">Conversion!#REF!</definedName>
    <definedName name="My_Query_741" localSheetId="3">Conversion!#REF!</definedName>
    <definedName name="My_Query_742" localSheetId="3">Conversion!#REF!</definedName>
    <definedName name="My_Query_743" localSheetId="3">Conversion!#REF!</definedName>
    <definedName name="My_Query_744" localSheetId="3">Conversion!#REF!</definedName>
    <definedName name="My_Query_745" localSheetId="3">Conversion!#REF!</definedName>
    <definedName name="My_Query_746" localSheetId="3">Conversion!#REF!</definedName>
    <definedName name="My_Query_747" localSheetId="3">Conversion!#REF!</definedName>
    <definedName name="My_Query_748" localSheetId="3">Conversion!#REF!</definedName>
    <definedName name="My_Query_749" localSheetId="3">Conversion!#REF!</definedName>
    <definedName name="My_Query_75" localSheetId="3">Conversion!#REF!</definedName>
    <definedName name="My_Query_75" localSheetId="2">Currencies!#REF!</definedName>
    <definedName name="My_Query_750" localSheetId="3">Conversion!#REF!</definedName>
    <definedName name="My_Query_751" localSheetId="3">Conversion!#REF!</definedName>
    <definedName name="My_Query_752" localSheetId="3">Conversion!#REF!</definedName>
    <definedName name="My_Query_753" localSheetId="3">Conversion!#REF!</definedName>
    <definedName name="My_Query_754" localSheetId="3">Conversion!#REF!</definedName>
    <definedName name="My_Query_755" localSheetId="3">Conversion!#REF!</definedName>
    <definedName name="My_Query_756" localSheetId="3">Conversion!#REF!</definedName>
    <definedName name="My_Query_757" localSheetId="3">Conversion!#REF!</definedName>
    <definedName name="My_Query_758" localSheetId="3">Conversion!#REF!</definedName>
    <definedName name="My_Query_759" localSheetId="3">Conversion!#REF!</definedName>
    <definedName name="My_Query_76" localSheetId="3">Conversion!#REF!</definedName>
    <definedName name="My_Query_76" localSheetId="2">Currencies!#REF!</definedName>
    <definedName name="My_Query_760" localSheetId="3">Conversion!#REF!</definedName>
    <definedName name="My_Query_761" localSheetId="3">Conversion!#REF!</definedName>
    <definedName name="My_Query_762" localSheetId="3">Conversion!#REF!</definedName>
    <definedName name="My_Query_763" localSheetId="3">Conversion!#REF!</definedName>
    <definedName name="My_Query_764" localSheetId="3">Conversion!#REF!</definedName>
    <definedName name="My_Query_765" localSheetId="3">Conversion!#REF!</definedName>
    <definedName name="My_Query_766" localSheetId="3">Conversion!#REF!</definedName>
    <definedName name="My_Query_767" localSheetId="3">Conversion!#REF!</definedName>
    <definedName name="My_Query_768" localSheetId="3">Conversion!#REF!</definedName>
    <definedName name="My_Query_769" localSheetId="3">Conversion!#REF!</definedName>
    <definedName name="My_Query_77" localSheetId="3">Conversion!#REF!</definedName>
    <definedName name="My_Query_77" localSheetId="2">Currencies!#REF!</definedName>
    <definedName name="My_Query_770" localSheetId="3">Conversion!#REF!</definedName>
    <definedName name="My_Query_771" localSheetId="3">Conversion!#REF!</definedName>
    <definedName name="My_Query_772" localSheetId="3">Conversion!#REF!</definedName>
    <definedName name="My_Query_773" localSheetId="3">Conversion!#REF!</definedName>
    <definedName name="My_Query_774" localSheetId="3">Conversion!#REF!</definedName>
    <definedName name="My_Query_775" localSheetId="3">Conversion!#REF!</definedName>
    <definedName name="My_Query_776" localSheetId="3">Conversion!#REF!</definedName>
    <definedName name="My_Query_777" localSheetId="3">Conversion!#REF!</definedName>
    <definedName name="My_Query_778" localSheetId="3">Conversion!#REF!</definedName>
    <definedName name="My_Query_779" localSheetId="3">Conversion!#REF!</definedName>
    <definedName name="My_Query_78" localSheetId="3">Conversion!#REF!</definedName>
    <definedName name="My_Query_78" localSheetId="2">Currencies!#REF!</definedName>
    <definedName name="My_Query_780" localSheetId="3">Conversion!#REF!</definedName>
    <definedName name="My_Query_781" localSheetId="3">Conversion!#REF!</definedName>
    <definedName name="My_Query_782" localSheetId="3">Conversion!#REF!</definedName>
    <definedName name="My_Query_783" localSheetId="3">Conversion!#REF!</definedName>
    <definedName name="My_Query_784" localSheetId="3">Conversion!#REF!</definedName>
    <definedName name="My_Query_785" localSheetId="3">Conversion!#REF!</definedName>
    <definedName name="My_Query_786" localSheetId="3">Conversion!#REF!</definedName>
    <definedName name="My_Query_787" localSheetId="3">Conversion!#REF!</definedName>
    <definedName name="My_Query_788" localSheetId="3">Conversion!#REF!</definedName>
    <definedName name="My_Query_789" localSheetId="3">Conversion!#REF!</definedName>
    <definedName name="My_Query_79" localSheetId="3">Conversion!#REF!</definedName>
    <definedName name="My_Query_79" localSheetId="2">Currencies!#REF!</definedName>
    <definedName name="My_Query_790" localSheetId="3">Conversion!#REF!</definedName>
    <definedName name="My_Query_791" localSheetId="3">Conversion!#REF!</definedName>
    <definedName name="My_Query_792" localSheetId="3">Conversion!#REF!</definedName>
    <definedName name="My_Query_793" localSheetId="3">Conversion!#REF!</definedName>
    <definedName name="My_Query_794" localSheetId="3">Conversion!#REF!</definedName>
    <definedName name="My_Query_795" localSheetId="3">Conversion!#REF!</definedName>
    <definedName name="My_Query_796" localSheetId="3">Conversion!#REF!</definedName>
    <definedName name="My_Query_797" localSheetId="3">Conversion!#REF!</definedName>
    <definedName name="My_Query_798" localSheetId="3">Conversion!#REF!</definedName>
    <definedName name="My_Query_799" localSheetId="3">Conversion!#REF!</definedName>
    <definedName name="My_Query_8" localSheetId="3">Conversion!#REF!</definedName>
    <definedName name="My_Query_8" localSheetId="2">Currencies!#REF!</definedName>
    <definedName name="My_Query_80" localSheetId="3">Conversion!#REF!</definedName>
    <definedName name="My_Query_80" localSheetId="2">Currencies!#REF!</definedName>
    <definedName name="My_Query_800" localSheetId="3">Conversion!#REF!</definedName>
    <definedName name="My_Query_801" localSheetId="3">Conversion!#REF!</definedName>
    <definedName name="My_Query_802" localSheetId="3">Conversion!#REF!</definedName>
    <definedName name="My_Query_803" localSheetId="3">Conversion!#REF!</definedName>
    <definedName name="My_Query_804" localSheetId="3">Conversion!#REF!</definedName>
    <definedName name="My_Query_805" localSheetId="3">Conversion!#REF!</definedName>
    <definedName name="My_Query_806" localSheetId="3">Conversion!#REF!</definedName>
    <definedName name="My_Query_807" localSheetId="3">Conversion!#REF!</definedName>
    <definedName name="My_Query_808" localSheetId="3">Conversion!#REF!</definedName>
    <definedName name="My_Query_809" localSheetId="3">Conversion!#REF!</definedName>
    <definedName name="My_Query_81" localSheetId="3">Conversion!#REF!</definedName>
    <definedName name="My_Query_81" localSheetId="2">Currencies!#REF!</definedName>
    <definedName name="My_Query_810" localSheetId="3">Conversion!#REF!</definedName>
    <definedName name="My_Query_811" localSheetId="3">Conversion!#REF!</definedName>
    <definedName name="My_Query_812" localSheetId="3">Conversion!#REF!</definedName>
    <definedName name="My_Query_813" localSheetId="3">Conversion!#REF!</definedName>
    <definedName name="My_Query_814" localSheetId="3">Conversion!#REF!</definedName>
    <definedName name="My_Query_815" localSheetId="3">Conversion!#REF!</definedName>
    <definedName name="My_Query_816" localSheetId="3">Conversion!#REF!</definedName>
    <definedName name="My_Query_817" localSheetId="3">Conversion!#REF!</definedName>
    <definedName name="My_Query_818" localSheetId="3">Conversion!#REF!</definedName>
    <definedName name="My_Query_819" localSheetId="3">Conversion!#REF!</definedName>
    <definedName name="My_Query_82" localSheetId="3">Conversion!#REF!</definedName>
    <definedName name="My_Query_82" localSheetId="2">Currencies!#REF!</definedName>
    <definedName name="My_Query_820" localSheetId="3">Conversion!#REF!</definedName>
    <definedName name="My_Query_821" localSheetId="3">Conversion!#REF!</definedName>
    <definedName name="My_Query_822" localSheetId="3">Conversion!#REF!</definedName>
    <definedName name="My_Query_823" localSheetId="3">Conversion!#REF!</definedName>
    <definedName name="My_Query_824" localSheetId="3">Conversion!#REF!</definedName>
    <definedName name="My_Query_825" localSheetId="3">Conversion!#REF!</definedName>
    <definedName name="My_Query_826" localSheetId="3">Conversion!#REF!</definedName>
    <definedName name="My_Query_827" localSheetId="3">Conversion!#REF!</definedName>
    <definedName name="My_Query_828" localSheetId="3">Conversion!#REF!</definedName>
    <definedName name="My_Query_829" localSheetId="3">Conversion!#REF!</definedName>
    <definedName name="My_Query_83" localSheetId="3">Conversion!#REF!</definedName>
    <definedName name="My_Query_83" localSheetId="2">Currencies!#REF!</definedName>
    <definedName name="My_Query_830" localSheetId="3">Conversion!#REF!</definedName>
    <definedName name="My_Query_831" localSheetId="3">Conversion!#REF!</definedName>
    <definedName name="My_Query_832" localSheetId="3">Conversion!#REF!</definedName>
    <definedName name="My_Query_833" localSheetId="3">Conversion!#REF!</definedName>
    <definedName name="My_Query_834" localSheetId="3">Conversion!#REF!</definedName>
    <definedName name="My_Query_835" localSheetId="3">Conversion!#REF!</definedName>
    <definedName name="My_Query_836" localSheetId="3">Conversion!#REF!</definedName>
    <definedName name="My_Query_837" localSheetId="3">Conversion!#REF!</definedName>
    <definedName name="My_Query_838" localSheetId="3">Conversion!#REF!</definedName>
    <definedName name="My_Query_839" localSheetId="3">Conversion!#REF!</definedName>
    <definedName name="My_Query_84" localSheetId="3">Conversion!#REF!</definedName>
    <definedName name="My_Query_84" localSheetId="2">Currencies!#REF!</definedName>
    <definedName name="My_Query_840" localSheetId="3">Conversion!#REF!</definedName>
    <definedName name="My_Query_841" localSheetId="3">Conversion!#REF!</definedName>
    <definedName name="My_Query_842" localSheetId="3">Conversion!#REF!</definedName>
    <definedName name="My_Query_843" localSheetId="3">Conversion!#REF!</definedName>
    <definedName name="My_Query_844" localSheetId="3">Conversion!#REF!</definedName>
    <definedName name="My_Query_845" localSheetId="3">Conversion!#REF!</definedName>
    <definedName name="My_Query_846" localSheetId="3">Conversion!#REF!</definedName>
    <definedName name="My_Query_847" localSheetId="3">Conversion!#REF!</definedName>
    <definedName name="My_Query_848" localSheetId="3">Conversion!#REF!</definedName>
    <definedName name="My_Query_849" localSheetId="3">Conversion!#REF!</definedName>
    <definedName name="My_Query_85" localSheetId="3">Conversion!#REF!</definedName>
    <definedName name="My_Query_85" localSheetId="2">Currencies!#REF!</definedName>
    <definedName name="My_Query_850" localSheetId="3">Conversion!#REF!</definedName>
    <definedName name="My_Query_851" localSheetId="3">Conversion!#REF!</definedName>
    <definedName name="My_Query_852" localSheetId="3">Conversion!#REF!</definedName>
    <definedName name="My_Query_853" localSheetId="3">Conversion!#REF!</definedName>
    <definedName name="My_Query_854" localSheetId="3">Conversion!#REF!</definedName>
    <definedName name="My_Query_855" localSheetId="3">Conversion!#REF!</definedName>
    <definedName name="My_Query_856" localSheetId="3">Conversion!#REF!</definedName>
    <definedName name="My_Query_857" localSheetId="3">Conversion!#REF!</definedName>
    <definedName name="My_Query_858" localSheetId="3">Conversion!#REF!</definedName>
    <definedName name="My_Query_859" localSheetId="3">Conversion!#REF!</definedName>
    <definedName name="My_Query_86" localSheetId="3">Conversion!#REF!</definedName>
    <definedName name="My_Query_86" localSheetId="2">Currencies!#REF!</definedName>
    <definedName name="My_Query_860" localSheetId="3">Conversion!#REF!</definedName>
    <definedName name="My_Query_861" localSheetId="3">Conversion!#REF!</definedName>
    <definedName name="My_Query_862" localSheetId="3">Conversion!#REF!</definedName>
    <definedName name="My_Query_863" localSheetId="3">Conversion!#REF!</definedName>
    <definedName name="My_Query_864" localSheetId="3">Conversion!#REF!</definedName>
    <definedName name="My_Query_865" localSheetId="3">Conversion!#REF!</definedName>
    <definedName name="My_Query_866" localSheetId="3">Conversion!#REF!</definedName>
    <definedName name="My_Query_867" localSheetId="3">Conversion!#REF!</definedName>
    <definedName name="My_Query_868" localSheetId="3">Conversion!#REF!</definedName>
    <definedName name="My_Query_869" localSheetId="3">Conversion!#REF!</definedName>
    <definedName name="My_Query_87" localSheetId="3">Conversion!#REF!</definedName>
    <definedName name="My_Query_87" localSheetId="2">Currencies!#REF!</definedName>
    <definedName name="My_Query_870" localSheetId="3">Conversion!#REF!</definedName>
    <definedName name="My_Query_871" localSheetId="3">Conversion!#REF!</definedName>
    <definedName name="My_Query_872" localSheetId="3">Conversion!#REF!</definedName>
    <definedName name="My_Query_873" localSheetId="3">Conversion!#REF!</definedName>
    <definedName name="My_Query_874" localSheetId="3">Conversion!#REF!</definedName>
    <definedName name="My_Query_875" localSheetId="3">Conversion!#REF!</definedName>
    <definedName name="My_Query_876" localSheetId="3">Conversion!#REF!</definedName>
    <definedName name="My_Query_877" localSheetId="3">Conversion!#REF!</definedName>
    <definedName name="My_Query_878" localSheetId="3">Conversion!#REF!</definedName>
    <definedName name="My_Query_879" localSheetId="3">Conversion!#REF!</definedName>
    <definedName name="My_Query_88" localSheetId="3">Conversion!#REF!</definedName>
    <definedName name="My_Query_88" localSheetId="2">Currencies!#REF!</definedName>
    <definedName name="My_Query_880" localSheetId="3">Conversion!#REF!</definedName>
    <definedName name="My_Query_881" localSheetId="3">Conversion!#REF!</definedName>
    <definedName name="My_Query_882" localSheetId="3">Conversion!#REF!</definedName>
    <definedName name="My_Query_883" localSheetId="3">Conversion!#REF!</definedName>
    <definedName name="My_Query_884" localSheetId="3">Conversion!#REF!</definedName>
    <definedName name="My_Query_885" localSheetId="3">Conversion!#REF!</definedName>
    <definedName name="My_Query_886" localSheetId="3">Conversion!#REF!</definedName>
    <definedName name="My_Query_887" localSheetId="3">Conversion!#REF!</definedName>
    <definedName name="My_Query_888" localSheetId="3">Conversion!#REF!</definedName>
    <definedName name="My_Query_889" localSheetId="3">Conversion!#REF!</definedName>
    <definedName name="My_Query_89" localSheetId="3">Conversion!#REF!</definedName>
    <definedName name="My_Query_89" localSheetId="2">Currencies!#REF!</definedName>
    <definedName name="My_Query_890" localSheetId="3">Conversion!#REF!</definedName>
    <definedName name="My_Query_891" localSheetId="3">Conversion!#REF!</definedName>
    <definedName name="My_Query_892" localSheetId="3">Conversion!#REF!</definedName>
    <definedName name="My_Query_893" localSheetId="3">Conversion!#REF!</definedName>
    <definedName name="My_Query_894" localSheetId="3">Conversion!#REF!</definedName>
    <definedName name="My_Query_895" localSheetId="3">Conversion!#REF!</definedName>
    <definedName name="My_Query_896" localSheetId="3">Conversion!#REF!</definedName>
    <definedName name="My_Query_897" localSheetId="3">Conversion!#REF!</definedName>
    <definedName name="My_Query_898" localSheetId="3">Conversion!#REF!</definedName>
    <definedName name="My_Query_899" localSheetId="3">Conversion!#REF!</definedName>
    <definedName name="My_Query_9" localSheetId="3">Conversion!#REF!</definedName>
    <definedName name="My_Query_9" localSheetId="2">Currencies!#REF!</definedName>
    <definedName name="My_Query_90" localSheetId="3">Conversion!#REF!</definedName>
    <definedName name="My_Query_90" localSheetId="2">Currencies!#REF!</definedName>
    <definedName name="My_Query_900" localSheetId="3">Conversion!#REF!</definedName>
    <definedName name="My_Query_901" localSheetId="3">Conversion!#REF!</definedName>
    <definedName name="My_Query_902" localSheetId="3">Conversion!#REF!</definedName>
    <definedName name="My_Query_903" localSheetId="3">Conversion!#REF!</definedName>
    <definedName name="My_Query_904" localSheetId="3">Conversion!#REF!</definedName>
    <definedName name="My_Query_905" localSheetId="3">Conversion!#REF!</definedName>
    <definedName name="My_Query_906" localSheetId="3">Conversion!#REF!</definedName>
    <definedName name="My_Query_907" localSheetId="3">Conversion!#REF!</definedName>
    <definedName name="My_Query_908" localSheetId="3">Conversion!#REF!</definedName>
    <definedName name="My_Query_909" localSheetId="3">Conversion!#REF!</definedName>
    <definedName name="My_Query_91" localSheetId="3">Conversion!#REF!</definedName>
    <definedName name="My_Query_91" localSheetId="2">Currencies!#REF!</definedName>
    <definedName name="My_Query_910" localSheetId="3">Conversion!#REF!</definedName>
    <definedName name="My_Query_911" localSheetId="3">Conversion!#REF!</definedName>
    <definedName name="My_Query_912" localSheetId="3">Conversion!#REF!</definedName>
    <definedName name="My_Query_913" localSheetId="3">Conversion!#REF!</definedName>
    <definedName name="My_Query_914" localSheetId="3">Conversion!#REF!</definedName>
    <definedName name="My_Query_915" localSheetId="3">Conversion!#REF!</definedName>
    <definedName name="My_Query_916" localSheetId="3">Conversion!#REF!</definedName>
    <definedName name="My_Query_917" localSheetId="3">Conversion!#REF!</definedName>
    <definedName name="My_Query_918" localSheetId="3">Conversion!#REF!</definedName>
    <definedName name="My_Query_919" localSheetId="3">Conversion!#REF!</definedName>
    <definedName name="My_Query_92" localSheetId="3">Conversion!#REF!</definedName>
    <definedName name="My_Query_92" localSheetId="2">Currencies!#REF!</definedName>
    <definedName name="My_Query_920" localSheetId="3">Conversion!#REF!</definedName>
    <definedName name="My_Query_921" localSheetId="3">Conversion!#REF!</definedName>
    <definedName name="My_Query_922" localSheetId="3">Conversion!#REF!</definedName>
    <definedName name="My_Query_923" localSheetId="3">Conversion!#REF!</definedName>
    <definedName name="My_Query_924" localSheetId="3">Conversion!#REF!</definedName>
    <definedName name="My_Query_925" localSheetId="3">Conversion!#REF!</definedName>
    <definedName name="My_Query_926" localSheetId="3">Conversion!#REF!</definedName>
    <definedName name="My_Query_927" localSheetId="3">Conversion!#REF!</definedName>
    <definedName name="My_Query_928" localSheetId="3">Conversion!#REF!</definedName>
    <definedName name="My_Query_929" localSheetId="3">Conversion!#REF!</definedName>
    <definedName name="My_Query_93" localSheetId="3">Conversion!#REF!</definedName>
    <definedName name="My_Query_93" localSheetId="2">Currencies!#REF!</definedName>
    <definedName name="My_Query_930" localSheetId="3">Conversion!#REF!</definedName>
    <definedName name="My_Query_931" localSheetId="3">Conversion!#REF!</definedName>
    <definedName name="My_Query_932" localSheetId="3">Conversion!#REF!</definedName>
    <definedName name="My_Query_933" localSheetId="3">Conversion!#REF!</definedName>
    <definedName name="My_Query_934" localSheetId="3">Conversion!#REF!</definedName>
    <definedName name="My_Query_935" localSheetId="3">Conversion!#REF!</definedName>
    <definedName name="My_Query_936" localSheetId="3">Conversion!#REF!</definedName>
    <definedName name="My_Query_937" localSheetId="3">Conversion!#REF!</definedName>
    <definedName name="My_Query_938" localSheetId="3">Conversion!#REF!</definedName>
    <definedName name="My_Query_939" localSheetId="3">Conversion!#REF!</definedName>
    <definedName name="My_Query_94" localSheetId="3">Conversion!#REF!</definedName>
    <definedName name="My_Query_94" localSheetId="2">Currencies!#REF!</definedName>
    <definedName name="My_Query_940" localSheetId="3">Conversion!#REF!</definedName>
    <definedName name="My_Query_941" localSheetId="3">Conversion!#REF!</definedName>
    <definedName name="My_Query_942" localSheetId="3">Conversion!#REF!</definedName>
    <definedName name="My_Query_943" localSheetId="3">Conversion!#REF!</definedName>
    <definedName name="My_Query_944" localSheetId="3">Conversion!#REF!</definedName>
    <definedName name="My_Query_945" localSheetId="3">Conversion!#REF!</definedName>
    <definedName name="My_Query_946" localSheetId="3">Conversion!#REF!</definedName>
    <definedName name="My_Query_947" localSheetId="3">Conversion!#REF!</definedName>
    <definedName name="My_Query_948" localSheetId="3">Conversion!#REF!</definedName>
    <definedName name="My_Query_949" localSheetId="3">Conversion!#REF!</definedName>
    <definedName name="My_Query_95" localSheetId="3">Conversion!#REF!</definedName>
    <definedName name="My_Query_95" localSheetId="2">Currencies!#REF!</definedName>
    <definedName name="My_Query_950" localSheetId="3">Conversion!#REF!</definedName>
    <definedName name="My_Query_951" localSheetId="3">Conversion!#REF!</definedName>
    <definedName name="My_Query_952" localSheetId="3">Conversion!#REF!</definedName>
    <definedName name="My_Query_953" localSheetId="3">Conversion!#REF!</definedName>
    <definedName name="My_Query_954" localSheetId="3">Conversion!#REF!</definedName>
    <definedName name="My_Query_955" localSheetId="3">Conversion!#REF!</definedName>
    <definedName name="My_Query_956" localSheetId="3">Conversion!#REF!</definedName>
    <definedName name="My_Query_957" localSheetId="3">Conversion!#REF!</definedName>
    <definedName name="My_Query_958" localSheetId="3">Conversion!#REF!</definedName>
    <definedName name="My_Query_959" localSheetId="3">Conversion!#REF!</definedName>
    <definedName name="My_Query_96" localSheetId="3">Conversion!#REF!</definedName>
    <definedName name="My_Query_96" localSheetId="2">Currencies!#REF!</definedName>
    <definedName name="My_Query_960" localSheetId="3">Conversion!#REF!</definedName>
    <definedName name="My_Query_961" localSheetId="3">Conversion!#REF!</definedName>
    <definedName name="My_Query_962" localSheetId="3">Conversion!#REF!</definedName>
    <definedName name="My_Query_963" localSheetId="3">Conversion!#REF!</definedName>
    <definedName name="My_Query_964" localSheetId="3">Conversion!#REF!</definedName>
    <definedName name="My_Query_965" localSheetId="3">Conversion!#REF!</definedName>
    <definedName name="My_Query_966" localSheetId="3">Conversion!#REF!</definedName>
    <definedName name="My_Query_967" localSheetId="3">Conversion!#REF!</definedName>
    <definedName name="My_Query_968" localSheetId="3">Conversion!#REF!</definedName>
    <definedName name="My_Query_969" localSheetId="3">Conversion!#REF!</definedName>
    <definedName name="My_Query_97" localSheetId="3">Conversion!#REF!</definedName>
    <definedName name="My_Query_97" localSheetId="2">Currencies!#REF!</definedName>
    <definedName name="My_Query_970" localSheetId="3">Conversion!#REF!</definedName>
    <definedName name="My_Query_971" localSheetId="3">Conversion!#REF!</definedName>
    <definedName name="My_Query_972" localSheetId="3">Conversion!#REF!</definedName>
    <definedName name="My_Query_973" localSheetId="3">Conversion!#REF!</definedName>
    <definedName name="My_Query_974" localSheetId="3">Conversion!#REF!</definedName>
    <definedName name="My_Query_975" localSheetId="3">Conversion!#REF!</definedName>
    <definedName name="My_Query_976" localSheetId="3">Conversion!#REF!</definedName>
    <definedName name="My_Query_977" localSheetId="3">Conversion!#REF!</definedName>
    <definedName name="My_Query_978" localSheetId="3">Conversion!#REF!</definedName>
    <definedName name="My_Query_979" localSheetId="3">Conversion!#REF!</definedName>
    <definedName name="My_Query_98" localSheetId="3">Conversion!#REF!</definedName>
    <definedName name="My_Query_98" localSheetId="2">Currencies!#REF!</definedName>
    <definedName name="My_Query_980" localSheetId="3">Conversion!#REF!</definedName>
    <definedName name="My_Query_981" localSheetId="3">Conversion!#REF!</definedName>
    <definedName name="My_Query_982" localSheetId="3">Conversion!#REF!</definedName>
    <definedName name="My_Query_983" localSheetId="3">Conversion!#REF!</definedName>
    <definedName name="My_Query_984" localSheetId="3">Conversion!#REF!</definedName>
    <definedName name="My_Query_985" localSheetId="3">Conversion!#REF!</definedName>
    <definedName name="My_Query_986" localSheetId="3">Conversion!#REF!</definedName>
    <definedName name="My_Query_987" localSheetId="3">Conversion!#REF!</definedName>
    <definedName name="My_Query_988" localSheetId="3">Conversion!#REF!</definedName>
    <definedName name="My_Query_989" localSheetId="3">Conversion!#REF!</definedName>
    <definedName name="My_Query_99" localSheetId="3">Conversion!#REF!</definedName>
    <definedName name="My_Query_99" localSheetId="2">Currencies!#REF!</definedName>
    <definedName name="My_Query_990" localSheetId="3">Conversion!#REF!</definedName>
    <definedName name="My_Query_991" localSheetId="3">Conversion!#REF!</definedName>
    <definedName name="My_Query_992" localSheetId="3">Conversion!#REF!</definedName>
    <definedName name="My_Query_993" localSheetId="3">Conversion!#REF!</definedName>
    <definedName name="My_Query_994" localSheetId="3">Conversion!#REF!</definedName>
    <definedName name="My_Query_995" localSheetId="3">Conversion!#REF!</definedName>
    <definedName name="My_Query_996" localSheetId="3">Conversion!#REF!</definedName>
    <definedName name="My_Query_997" localSheetId="3">Conversion!#REF!</definedName>
    <definedName name="My_Query_998" localSheetId="3">Conversion!#REF!</definedName>
    <definedName name="My_Query_999" localSheetId="3">Conversion!#REF!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4F8A6E0-D9C2-4F4C-8C51-9409F00AB0AF}" name="Connection" type="4" refreshedVersion="0" deleted="1" saveData="1">
    <webPr htmlTables="1" htmlFormat="all"/>
  </connection>
</connections>
</file>

<file path=xl/sharedStrings.xml><?xml version="1.0" encoding="utf-8"?>
<sst xmlns="http://schemas.openxmlformats.org/spreadsheetml/2006/main" count="783" uniqueCount="404">
  <si>
    <t>Currency Converter</t>
  </si>
  <si>
    <t>developed by jarsonx</t>
  </si>
  <si>
    <t>ver. 1.0</t>
  </si>
  <si>
    <t>USD</t>
  </si>
  <si>
    <t>US Dollar</t>
  </si>
  <si>
    <t>EUR</t>
  </si>
  <si>
    <t>Euro</t>
  </si>
  <si>
    <t>GBP</t>
  </si>
  <si>
    <t>British Pound</t>
  </si>
  <si>
    <t>INR</t>
  </si>
  <si>
    <t>Indian Rupee</t>
  </si>
  <si>
    <t>AUD</t>
  </si>
  <si>
    <t>Australian Dollar</t>
  </si>
  <si>
    <t>CAD</t>
  </si>
  <si>
    <t>Canadian Dollar</t>
  </si>
  <si>
    <t>SGD</t>
  </si>
  <si>
    <t>Singapore Dollar</t>
  </si>
  <si>
    <t>CHF</t>
  </si>
  <si>
    <t>Swiss Franc</t>
  </si>
  <si>
    <t>MYR</t>
  </si>
  <si>
    <t>Malaysian Ringgit</t>
  </si>
  <si>
    <t>JPY</t>
  </si>
  <si>
    <t>Japanese Yen</t>
  </si>
  <si>
    <t>CNY</t>
  </si>
  <si>
    <t>Chinese Yuan Renminbi</t>
  </si>
  <si>
    <t>NZD</t>
  </si>
  <si>
    <t>New Zealand Dollar</t>
  </si>
  <si>
    <t>THB</t>
  </si>
  <si>
    <t>Thai Baht</t>
  </si>
  <si>
    <t>HUF</t>
  </si>
  <si>
    <t>Hungarian Forint</t>
  </si>
  <si>
    <t>AED</t>
  </si>
  <si>
    <t>Emirati Dirham</t>
  </si>
  <si>
    <t>HKD</t>
  </si>
  <si>
    <t>Hong Kong Dollar</t>
  </si>
  <si>
    <t>MXN</t>
  </si>
  <si>
    <t>Mexican Peso</t>
  </si>
  <si>
    <t>ZAR</t>
  </si>
  <si>
    <t>South African Rand</t>
  </si>
  <si>
    <t>PHP</t>
  </si>
  <si>
    <t>Philippine Peso</t>
  </si>
  <si>
    <t>SEK</t>
  </si>
  <si>
    <t>Swedish Krona</t>
  </si>
  <si>
    <t>IDR</t>
  </si>
  <si>
    <t>Indonesian Rupiah</t>
  </si>
  <si>
    <t>BRL</t>
  </si>
  <si>
    <t>Brazilian Real</t>
  </si>
  <si>
    <t>SAR</t>
  </si>
  <si>
    <t>Saudi Arabian Riyal</t>
  </si>
  <si>
    <t>TRY</t>
  </si>
  <si>
    <t>Turkish Lira</t>
  </si>
  <si>
    <t>KES</t>
  </si>
  <si>
    <t>Kenyan Shilling</t>
  </si>
  <si>
    <t>KRW</t>
  </si>
  <si>
    <t>South Korean Won</t>
  </si>
  <si>
    <t>EGP</t>
  </si>
  <si>
    <t>Egyptian Pound</t>
  </si>
  <si>
    <t>IQD</t>
  </si>
  <si>
    <t>Iraqi Dinar</t>
  </si>
  <si>
    <t>NOK</t>
  </si>
  <si>
    <t>Norwegian Krone</t>
  </si>
  <si>
    <t>KWD</t>
  </si>
  <si>
    <t>Kuwaiti Dinar</t>
  </si>
  <si>
    <t>RUB</t>
  </si>
  <si>
    <t>Russian Ruble</t>
  </si>
  <si>
    <t>DKK</t>
  </si>
  <si>
    <t>Danish Krone</t>
  </si>
  <si>
    <t>PKR</t>
  </si>
  <si>
    <t>Pakistani Rupee</t>
  </si>
  <si>
    <t>ILS</t>
  </si>
  <si>
    <t>Israeli Shekel</t>
  </si>
  <si>
    <t>PLN</t>
  </si>
  <si>
    <t>Polish Zloty</t>
  </si>
  <si>
    <t>QAR</t>
  </si>
  <si>
    <t>Qatari Riyal</t>
  </si>
  <si>
    <t>XAU</t>
  </si>
  <si>
    <t>Gold Ounce</t>
  </si>
  <si>
    <t>OMR</t>
  </si>
  <si>
    <t>Omani Rial</t>
  </si>
  <si>
    <t>COP</t>
  </si>
  <si>
    <t>Colombian Peso</t>
  </si>
  <si>
    <t>CLP</t>
  </si>
  <si>
    <t>Chilean Peso</t>
  </si>
  <si>
    <t>TWD</t>
  </si>
  <si>
    <t>Taiwan New Dollar</t>
  </si>
  <si>
    <t>ARS</t>
  </si>
  <si>
    <t>Argentine Peso</t>
  </si>
  <si>
    <t>CZK</t>
  </si>
  <si>
    <t>Czech Koruna</t>
  </si>
  <si>
    <t>VND</t>
  </si>
  <si>
    <t>Vietnamese Dong</t>
  </si>
  <si>
    <t>MAD</t>
  </si>
  <si>
    <t>Moroccan Dirham</t>
  </si>
  <si>
    <t>JOD</t>
  </si>
  <si>
    <t>Jordanian Dinar</t>
  </si>
  <si>
    <t>BHD</t>
  </si>
  <si>
    <t>Bahraini Dinar</t>
  </si>
  <si>
    <t>XOF</t>
  </si>
  <si>
    <t>CFA Franc</t>
  </si>
  <si>
    <t>LKR</t>
  </si>
  <si>
    <t>Sri Lankan Rupee</t>
  </si>
  <si>
    <t>UAH</t>
  </si>
  <si>
    <t>Ukrainian Hryvnia</t>
  </si>
  <si>
    <t>NGN</t>
  </si>
  <si>
    <t>Nigerian Naira</t>
  </si>
  <si>
    <t>TND</t>
  </si>
  <si>
    <t>Tunisian Dinar</t>
  </si>
  <si>
    <t>UGX</t>
  </si>
  <si>
    <t>Ugandan Shilling</t>
  </si>
  <si>
    <t>RON</t>
  </si>
  <si>
    <t>Romanian Leu</t>
  </si>
  <si>
    <t>BDT</t>
  </si>
  <si>
    <t>Bangladeshi Taka</t>
  </si>
  <si>
    <t>PEN</t>
  </si>
  <si>
    <t>Peruvian Sol</t>
  </si>
  <si>
    <t>GEL</t>
  </si>
  <si>
    <t>Georgian Lari</t>
  </si>
  <si>
    <t>XAF</t>
  </si>
  <si>
    <t>Central African CFA Franc BEAC</t>
  </si>
  <si>
    <t>FJD</t>
  </si>
  <si>
    <t>Fijian Dollar</t>
  </si>
  <si>
    <t>VEF</t>
  </si>
  <si>
    <t>Venezuelan Bolívar</t>
  </si>
  <si>
    <t>VES</t>
  </si>
  <si>
    <t>BYN</t>
  </si>
  <si>
    <t>Belarusian Ruble</t>
  </si>
  <si>
    <t>UZS</t>
  </si>
  <si>
    <t>Uzbekistani Som</t>
  </si>
  <si>
    <t>BGN</t>
  </si>
  <si>
    <t>Bulgarian Lev</t>
  </si>
  <si>
    <t>DZD</t>
  </si>
  <si>
    <t>Algerian Dinar</t>
  </si>
  <si>
    <t>IRR</t>
  </si>
  <si>
    <t>Iranian Rial</t>
  </si>
  <si>
    <t>DOP</t>
  </si>
  <si>
    <t>Dominican Peso</t>
  </si>
  <si>
    <t>ISK</t>
  </si>
  <si>
    <t>Icelandic Krona</t>
  </si>
  <si>
    <t>CRC</t>
  </si>
  <si>
    <t>Costa Rican Colon</t>
  </si>
  <si>
    <t>XAG</t>
  </si>
  <si>
    <t>Silver Ounce</t>
  </si>
  <si>
    <t>SYP</t>
  </si>
  <si>
    <t>Syrian Pound</t>
  </si>
  <si>
    <t>JMD</t>
  </si>
  <si>
    <t>Jamaican Dollar</t>
  </si>
  <si>
    <t>LYD</t>
  </si>
  <si>
    <t>Libyan Dinar</t>
  </si>
  <si>
    <t>GHS</t>
  </si>
  <si>
    <t>Ghanaian Cedi</t>
  </si>
  <si>
    <t>MUR</t>
  </si>
  <si>
    <t>Mauritian Rupee</t>
  </si>
  <si>
    <t>AOA</t>
  </si>
  <si>
    <t>Angolan Kwanza</t>
  </si>
  <si>
    <t>UYU</t>
  </si>
  <si>
    <t>Uruguayan Peso</t>
  </si>
  <si>
    <t>AFN</t>
  </si>
  <si>
    <t>Afghan Afghani</t>
  </si>
  <si>
    <t>LBP</t>
  </si>
  <si>
    <t>Lebanese Pound</t>
  </si>
  <si>
    <t>XPF</t>
  </si>
  <si>
    <t>CFP Franc</t>
  </si>
  <si>
    <t>TTD</t>
  </si>
  <si>
    <t>Trinidadian Dollar</t>
  </si>
  <si>
    <t>TZS</t>
  </si>
  <si>
    <t>Tanzanian Shilling</t>
  </si>
  <si>
    <t>ALL</t>
  </si>
  <si>
    <t>Albanian Lek</t>
  </si>
  <si>
    <t>XCD</t>
  </si>
  <si>
    <t>East Caribbean Dollar</t>
  </si>
  <si>
    <t>GTQ</t>
  </si>
  <si>
    <t>Guatemalan Quetzal</t>
  </si>
  <si>
    <t>NPR</t>
  </si>
  <si>
    <t>Nepalese Rupee</t>
  </si>
  <si>
    <t>BOB</t>
  </si>
  <si>
    <t>Bolivian Bolíviano</t>
  </si>
  <si>
    <t>ZWD</t>
  </si>
  <si>
    <t>Zimbabwean Dollar</t>
  </si>
  <si>
    <t>BBD</t>
  </si>
  <si>
    <t>Barbadian or Bajan Dollar</t>
  </si>
  <si>
    <t>CUC</t>
  </si>
  <si>
    <t>Cuban Convertible Peso</t>
  </si>
  <si>
    <t>LAK</t>
  </si>
  <si>
    <t>Lao Kip</t>
  </si>
  <si>
    <t>BND</t>
  </si>
  <si>
    <t>Bruneian Dollar</t>
  </si>
  <si>
    <t>BWP</t>
  </si>
  <si>
    <t>Botswana Pula</t>
  </si>
  <si>
    <t>HNL</t>
  </si>
  <si>
    <t>Honduran Lempira</t>
  </si>
  <si>
    <t>PYG</t>
  </si>
  <si>
    <t>Paraguayan Guarani</t>
  </si>
  <si>
    <t>ETB</t>
  </si>
  <si>
    <t>Ethiopian Birr</t>
  </si>
  <si>
    <t>NAD</t>
  </si>
  <si>
    <t>Namibian Dollar</t>
  </si>
  <si>
    <t>PGK</t>
  </si>
  <si>
    <t>Papua New Guinean Kina</t>
  </si>
  <si>
    <t>SDG</t>
  </si>
  <si>
    <t>Sudanese Pound</t>
  </si>
  <si>
    <t>MOP</t>
  </si>
  <si>
    <t>Macau Pataca</t>
  </si>
  <si>
    <t>BMD</t>
  </si>
  <si>
    <t>Bermudian Dollar</t>
  </si>
  <si>
    <t>NIO</t>
  </si>
  <si>
    <t>Nicaraguan Cordoba</t>
  </si>
  <si>
    <t>BAM</t>
  </si>
  <si>
    <t>Bosnian Convertible Mark</t>
  </si>
  <si>
    <t>KZT</t>
  </si>
  <si>
    <t>Kazakhstani Tenge</t>
  </si>
  <si>
    <t>PAB</t>
  </si>
  <si>
    <t>Panamanian Balboa</t>
  </si>
  <si>
    <t>GYD</t>
  </si>
  <si>
    <t>Guyanese Dollar</t>
  </si>
  <si>
    <t>YER</t>
  </si>
  <si>
    <t>Yemeni Rial</t>
  </si>
  <si>
    <t>MGA</t>
  </si>
  <si>
    <t>Malagasy Ariary</t>
  </si>
  <si>
    <t>KYD</t>
  </si>
  <si>
    <t>Caymanian Dollar</t>
  </si>
  <si>
    <t>MZN</t>
  </si>
  <si>
    <t>Mozambican Metical</t>
  </si>
  <si>
    <t>RSD</t>
  </si>
  <si>
    <t>Serbian Dinar</t>
  </si>
  <si>
    <t>SCR</t>
  </si>
  <si>
    <t>Seychellois Rupee</t>
  </si>
  <si>
    <t>AMD</t>
  </si>
  <si>
    <t>Armenian Dram</t>
  </si>
  <si>
    <t>AZN</t>
  </si>
  <si>
    <t>Azerbaijan Manat</t>
  </si>
  <si>
    <t>SBD</t>
  </si>
  <si>
    <t>Solomon Islander Dollar</t>
  </si>
  <si>
    <t>SLL</t>
  </si>
  <si>
    <t>Sierra Leonean Leone</t>
  </si>
  <si>
    <t>TOP</t>
  </si>
  <si>
    <t>Tongan Pa'anga</t>
  </si>
  <si>
    <t>BZD</t>
  </si>
  <si>
    <t>Belizean Dollar</t>
  </si>
  <si>
    <t>GMD</t>
  </si>
  <si>
    <t>Gambian Dalasi</t>
  </si>
  <si>
    <t>MWK</t>
  </si>
  <si>
    <t>Malawian Kwacha</t>
  </si>
  <si>
    <t>BIF</t>
  </si>
  <si>
    <t>Burundian Franc</t>
  </si>
  <si>
    <t>HTG</t>
  </si>
  <si>
    <t>Haitian Gourde</t>
  </si>
  <si>
    <t>SOS</t>
  </si>
  <si>
    <t>Somali Shilling</t>
  </si>
  <si>
    <t>GNF</t>
  </si>
  <si>
    <t>Guinean Franc</t>
  </si>
  <si>
    <t>MNT</t>
  </si>
  <si>
    <t>Mongolian Tughrik</t>
  </si>
  <si>
    <t>MVR</t>
  </si>
  <si>
    <t>Maldivian Rufiyaa</t>
  </si>
  <si>
    <t>CDF</t>
  </si>
  <si>
    <t>Congolese Franc</t>
  </si>
  <si>
    <t>STN</t>
  </si>
  <si>
    <t>Sao Tomean Dobra</t>
  </si>
  <si>
    <t>TJS</t>
  </si>
  <si>
    <t>Tajikistani Somoni</t>
  </si>
  <si>
    <t>KPW</t>
  </si>
  <si>
    <t>North Korean Won</t>
  </si>
  <si>
    <t>KGS</t>
  </si>
  <si>
    <t>Kyrgyzstani Som</t>
  </si>
  <si>
    <t>LRD</t>
  </si>
  <si>
    <t>Liberian Dollar</t>
  </si>
  <si>
    <t>LSL</t>
  </si>
  <si>
    <t>Basotho Loti</t>
  </si>
  <si>
    <t>MMK</t>
  </si>
  <si>
    <t>Burmese Kyat</t>
  </si>
  <si>
    <t>GIP</t>
  </si>
  <si>
    <t>Gibraltar Pound</t>
  </si>
  <si>
    <t>XPT</t>
  </si>
  <si>
    <t>Platinum Ounce</t>
  </si>
  <si>
    <t>MDL</t>
  </si>
  <si>
    <t>Moldovan Leu</t>
  </si>
  <si>
    <t>CUP</t>
  </si>
  <si>
    <t>Cuban Peso</t>
  </si>
  <si>
    <t>KHR</t>
  </si>
  <si>
    <t>Cambodian Riel</t>
  </si>
  <si>
    <t>MKD</t>
  </si>
  <si>
    <t>Macedonian Denar</t>
  </si>
  <si>
    <t>VUV</t>
  </si>
  <si>
    <t>Ni-Vanuatu Vatu</t>
  </si>
  <si>
    <t>ANG</t>
  </si>
  <si>
    <t>Dutch Guilder</t>
  </si>
  <si>
    <t>MRU</t>
  </si>
  <si>
    <t>Mauritanian Ouguiya</t>
  </si>
  <si>
    <t>SZL</t>
  </si>
  <si>
    <t>Swazi Lilangeni</t>
  </si>
  <si>
    <t>CVE</t>
  </si>
  <si>
    <t>Cape Verdean Escudo</t>
  </si>
  <si>
    <t>SRD</t>
  </si>
  <si>
    <t>Surinamese Dollar</t>
  </si>
  <si>
    <t>SVC</t>
  </si>
  <si>
    <t>Salvadoran Colon</t>
  </si>
  <si>
    <t>XPD</t>
  </si>
  <si>
    <t>Palladium Ounce</t>
  </si>
  <si>
    <t>BSD</t>
  </si>
  <si>
    <t>Bahamian Dollar</t>
  </si>
  <si>
    <t>XDR</t>
  </si>
  <si>
    <t>IMF Special Drawing Rights</t>
  </si>
  <si>
    <t>RWF</t>
  </si>
  <si>
    <t>Rwandan Franc</t>
  </si>
  <si>
    <t>AWG</t>
  </si>
  <si>
    <t>Aruban or Dutch Guilder</t>
  </si>
  <si>
    <t>BTN</t>
  </si>
  <si>
    <t>Bhutanese Ngultrum</t>
  </si>
  <si>
    <t>DJF</t>
  </si>
  <si>
    <t>Djiboutian Franc</t>
  </si>
  <si>
    <t>KMF</t>
  </si>
  <si>
    <t>Comorian Franc</t>
  </si>
  <si>
    <t>ERN</t>
  </si>
  <si>
    <t>Eritrean Nakfa</t>
  </si>
  <si>
    <t>FKP</t>
  </si>
  <si>
    <t>Falkland Island Pound</t>
  </si>
  <si>
    <t>SHP</t>
  </si>
  <si>
    <t>Saint Helenian Pound</t>
  </si>
  <si>
    <t>SPL</t>
  </si>
  <si>
    <t>Seborgan Luigino</t>
  </si>
  <si>
    <t>WST</t>
  </si>
  <si>
    <t>Samoan Tala</t>
  </si>
  <si>
    <t>JEP</t>
  </si>
  <si>
    <t>Jersey Pound</t>
  </si>
  <si>
    <t>TMT</t>
  </si>
  <si>
    <t>Turkmenistani Manat</t>
  </si>
  <si>
    <t>GGP</t>
  </si>
  <si>
    <t>Guernsey Pound</t>
  </si>
  <si>
    <t>IMP</t>
  </si>
  <si>
    <t>Isle of Man Pound</t>
  </si>
  <si>
    <t>TVD</t>
  </si>
  <si>
    <t>Tuvaluan Dollar</t>
  </si>
  <si>
    <t>ZMW</t>
  </si>
  <si>
    <t>Zambian Kwacha</t>
  </si>
  <si>
    <t>ADA</t>
  </si>
  <si>
    <t>Cardano</t>
  </si>
  <si>
    <t>BCH</t>
  </si>
  <si>
    <t>Bitcoin Cash</t>
  </si>
  <si>
    <t>BTC</t>
  </si>
  <si>
    <t>Bitcoin</t>
  </si>
  <si>
    <t>CLF</t>
  </si>
  <si>
    <t>CNH</t>
  </si>
  <si>
    <t>Chinese Yuan Renminbi Offshore</t>
  </si>
  <si>
    <t>DOGE</t>
  </si>
  <si>
    <t>Dogecoin</t>
  </si>
  <si>
    <t>DOT</t>
  </si>
  <si>
    <t>Polkadot</t>
  </si>
  <si>
    <t>ETH</t>
  </si>
  <si>
    <t>Ethereum</t>
  </si>
  <si>
    <t>LINK</t>
  </si>
  <si>
    <t>Chainlink</t>
  </si>
  <si>
    <t>LTC</t>
  </si>
  <si>
    <t>Litecoin</t>
  </si>
  <si>
    <t>LUNA</t>
  </si>
  <si>
    <t>Terra</t>
  </si>
  <si>
    <t>MXV</t>
  </si>
  <si>
    <t>SLE</t>
  </si>
  <si>
    <t>UNI</t>
  </si>
  <si>
    <t>Uniswap</t>
  </si>
  <si>
    <t>VED</t>
  </si>
  <si>
    <t>XBT</t>
  </si>
  <si>
    <t>XLM</t>
  </si>
  <si>
    <t>Stellar Lumen</t>
  </si>
  <si>
    <t>XRP</t>
  </si>
  <si>
    <t>Ripple</t>
  </si>
  <si>
    <t>ZWL</t>
  </si>
  <si>
    <t>Currency code</t>
  </si>
  <si>
    <t>Currency name</t>
  </si>
  <si>
    <t>Skip to Content</t>
  </si>
  <si>
    <t>PersonalBusiness</t>
  </si>
  <si>
    <t>Send MoneyConverterCurrency API</t>
  </si>
  <si>
    <t>Tools</t>
  </si>
  <si>
    <t>© 1995-2023 XE.com Inc.</t>
  </si>
  <si>
    <t>https://www.xe.com/currencytables/?from=USD&amp;date=2022-12-12#table-section</t>
  </si>
  <si>
    <t>https://www.xe.com/currencytables/?from=USD&amp;date=2022-12-13#table-section</t>
  </si>
  <si>
    <t>https://www.xe.com/currencytables/?from=USD&amp;date=2022-12-14#table-section</t>
  </si>
  <si>
    <t>https://www.xe.com/currencytables/?from=USD&amp;date=2022-12-15#table-section</t>
  </si>
  <si>
    <t>https://www.xe.com/currencytables/?from=USD&amp;date=2022-12-16#table-section</t>
  </si>
  <si>
    <t>https://www.xe.com/currencytables/?from=USD&amp;date=2022-12-17#table-section</t>
  </si>
  <si>
    <t>https://www.xe.com/currencytables/?from=USD&amp;date=2022-12-18#table-section</t>
  </si>
  <si>
    <t>https://www.xe.com/currencytables/?from=USD&amp;date=2022-12-19#table-section</t>
  </si>
  <si>
    <t>https://www.xe.com/currencytables/?from=USD&amp;date=2022-12-20#table-section</t>
  </si>
  <si>
    <t>https://www.xe.com/currencytables/?from=USD&amp;date=2022-12-21#table-section</t>
  </si>
  <si>
    <t>https://www.xe.com/currencytables/?from=USD&amp;date=2022-12-22#table-section</t>
  </si>
  <si>
    <t>https://www.xe.com/currencytables/?from=USD&amp;date=2022-12-23#table-section</t>
  </si>
  <si>
    <t>https://www.xe.com/currencytables/?from=USD&amp;date=2022-12-24#table-section</t>
  </si>
  <si>
    <t>https://www.xe.com/currencytables/?from=USD&amp;date=2022-12-25#table-section</t>
  </si>
  <si>
    <t>https://www.xe.com/currencytables/?from=USD&amp;date=2022-12-26#table-section</t>
  </si>
  <si>
    <t>https://www.xe.com/currencytables/?from=USD&amp;date=2022-12-27#table-section</t>
  </si>
  <si>
    <t>https://www.xe.com/currencytables/?from=USD&amp;date=2022-12-28#table-section</t>
  </si>
  <si>
    <t>https://www.xe.com/currencytables/?from=USD&amp;date=2022-12-29#table-section</t>
  </si>
  <si>
    <t>https://www.xe.com/currencytables/?from=USD&amp;date=2022-12-30#table-section</t>
  </si>
  <si>
    <t>https://www.xe.com/currencytables/?from=USD&amp;date=2022-12-31#table-section</t>
  </si>
  <si>
    <t>https://www.xe.com/currencytables/?from=USD&amp;date=2023-01-01#table-section</t>
  </si>
  <si>
    <t>https://www.xe.com/currencytables/?from=USD&amp;date=2023-01-02#table-section</t>
  </si>
  <si>
    <t>https://www.xe.com/currencytables/?from=USD&amp;date=2023-01-03#table-section</t>
  </si>
  <si>
    <t>https://www.xe.com/currencytables/?from=USD&amp;date=2023-01-04#table-section</t>
  </si>
  <si>
    <t>https://www.xe.com/currencytables/?from=USD&amp;date=2023-01-05#table-section</t>
  </si>
  <si>
    <t>https://www.xe.com/currencytables/?from=USD&amp;date=2023-01-06#table-section</t>
  </si>
  <si>
    <t>https://www.xe.com/currencytables/?from=USD&amp;date=2023-01-07#table-section</t>
  </si>
  <si>
    <t>https://www.xe.com/currencytables/?from=USD&amp;date=2023-01-08#table-section</t>
  </si>
  <si>
    <t>https://www.xe.com/currencytables/?from=USD&amp;date=2023-01-09#table-section</t>
  </si>
  <si>
    <t>https://www.xe.com/currencytables/?from=USD&amp;date=2023-01-10#table-section</t>
  </si>
  <si>
    <t>Data for: 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</si>
</sst>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9" formatCode="m/d/yyyy;@"/>
  </numFmts>
  <fonts count="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0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b/>
      <i/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8"/>
      <color theme="1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4">
    <xf numFmtId="0" fontId="0" fillId="0" borderId="0" xfId="0"/>
    <xf numFmtId="10" fontId="0" fillId="0" borderId="0" xfId="0" applyNumberFormat="1"/>
    <xf numFmtId="14" fontId="0" fillId="0" borderId="0" xfId="0" applyNumberFormat="1"/>
    <xf numFmtId="11" fontId="0" fillId="0" borderId="0" xfId="0" applyNumberFormat="1"/>
    <xf numFmtId="0" fontId="4" fillId="0" borderId="0" xfId="0" applyFont="1"/>
    <xf numFmtId="0" fontId="0" fillId="2" borderId="2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0" xfId="0" applyFill="1"/>
    <xf numFmtId="0" fontId="0" fillId="2" borderId="7" xfId="0" applyFill="1" applyBorder="1"/>
    <xf numFmtId="0" fontId="5" fillId="0" borderId="0" xfId="0" applyFont="1"/>
    <xf numFmtId="0" fontId="6" fillId="0" borderId="0" xfId="0" applyFont="1"/>
    <xf numFmtId="0" fontId="6" fillId="2" borderId="1" xfId="0" applyFont="1" applyFill="1" applyBorder="1"/>
    <xf numFmtId="0" fontId="6" fillId="2" borderId="2" xfId="0" applyFont="1" applyFill="1" applyBorder="1" applyAlignment="1">
      <alignment horizontal="right"/>
    </xf>
    <xf numFmtId="0" fontId="6" fillId="2" borderId="3" xfId="0" applyFont="1" applyFill="1" applyBorder="1" applyAlignment="1">
      <alignment horizontal="right"/>
    </xf>
    <xf numFmtId="0" fontId="6" fillId="2" borderId="6" xfId="0" applyFont="1" applyFill="1" applyBorder="1"/>
    <xf numFmtId="0" fontId="6" fillId="2" borderId="8" xfId="0" applyFont="1" applyFill="1" applyBorder="1" applyAlignment="1">
      <alignment horizontal="right"/>
    </xf>
    <xf numFmtId="0" fontId="2" fillId="2" borderId="0" xfId="1" applyFont="1" applyFill="1" applyBorder="1" applyAlignment="1">
      <alignment horizontal="center" vertical="center"/>
    </xf>
    <xf numFmtId="169" fontId="0" fillId="0" borderId="0" xfId="0" applyNumberFormat="1"/>
    <xf numFmtId="0" fontId="7" fillId="0" borderId="0" xfId="0" applyFont="1"/>
    <xf numFmtId="0" fontId="7" fillId="0" borderId="0" xfId="1" applyFont="1"/>
    <xf numFmtId="169" fontId="0" fillId="0" borderId="0" xfId="0" applyNumberFormat="1" applyFill="1"/>
    <xf numFmtId="0" fontId="0" fillId="0" borderId="0" xfId="0" applyFill="1"/>
    <xf numFmtId="0" fontId="7" fillId="0" borderId="0" xfId="1" applyFont="1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2.xml"/><Relationship Id="rId7" Type="http://schemas.openxmlformats.org/officeDocument/2006/relationships/connections" Target="connection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4.xml"/><Relationship Id="rId10" Type="http://schemas.microsoft.com/office/2017/10/relationships/person" Target="persons/person.xml"/><Relationship Id="rId4" Type="http://schemas.openxmlformats.org/officeDocument/2006/relationships/worksheet" Target="worksheets/sheet3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plot_data!$A$1:$A$30</c:f>
              <c:numCache>
                <c:formatCode>m/d/yyyy;@</c:formatCode>
                <c:ptCount val="30"/>
                <c:pt idx="0">
                  <c:v>44907</c:v>
                </c:pt>
                <c:pt idx="1">
                  <c:v>44908</c:v>
                </c:pt>
                <c:pt idx="2">
                  <c:v>44909</c:v>
                </c:pt>
                <c:pt idx="3">
                  <c:v>44910</c:v>
                </c:pt>
                <c:pt idx="4">
                  <c:v>44911</c:v>
                </c:pt>
                <c:pt idx="5">
                  <c:v>44912</c:v>
                </c:pt>
                <c:pt idx="6">
                  <c:v>44913</c:v>
                </c:pt>
                <c:pt idx="7">
                  <c:v>44914</c:v>
                </c:pt>
                <c:pt idx="8">
                  <c:v>44915</c:v>
                </c:pt>
                <c:pt idx="9">
                  <c:v>44916</c:v>
                </c:pt>
                <c:pt idx="10">
                  <c:v>44917</c:v>
                </c:pt>
                <c:pt idx="11">
                  <c:v>44918</c:v>
                </c:pt>
                <c:pt idx="12">
                  <c:v>44919</c:v>
                </c:pt>
                <c:pt idx="13">
                  <c:v>44920</c:v>
                </c:pt>
                <c:pt idx="14">
                  <c:v>44921</c:v>
                </c:pt>
                <c:pt idx="15">
                  <c:v>44922</c:v>
                </c:pt>
                <c:pt idx="16">
                  <c:v>44923</c:v>
                </c:pt>
                <c:pt idx="17">
                  <c:v>44924</c:v>
                </c:pt>
                <c:pt idx="18">
                  <c:v>44925</c:v>
                </c:pt>
                <c:pt idx="19">
                  <c:v>44926</c:v>
                </c:pt>
                <c:pt idx="20">
                  <c:v>44927</c:v>
                </c:pt>
                <c:pt idx="21">
                  <c:v>44928</c:v>
                </c:pt>
                <c:pt idx="22">
                  <c:v>44929</c:v>
                </c:pt>
                <c:pt idx="23">
                  <c:v>44930</c:v>
                </c:pt>
                <c:pt idx="24">
                  <c:v>44931</c:v>
                </c:pt>
                <c:pt idx="25">
                  <c:v>44932</c:v>
                </c:pt>
                <c:pt idx="26">
                  <c:v>44933</c:v>
                </c:pt>
                <c:pt idx="27">
                  <c:v>44934</c:v>
                </c:pt>
                <c:pt idx="28">
                  <c:v>44935</c:v>
                </c:pt>
                <c:pt idx="29">
                  <c:v>44936</c:v>
                </c:pt>
              </c:numCache>
            </c:numRef>
          </c:cat>
          <c:val>
            <c:numRef>
              <c:f>plot_data!$B$1:$B$30</c:f>
              <c:numCache>
                <c:formatCode>General</c:formatCode>
                <c:ptCount val="30"/>
                <c:pt idx="0">
                  <c:v>4.4490388937755299</c:v>
                </c:pt>
                <c:pt idx="1">
                  <c:v>4.40858884398817</c:v>
                </c:pt>
                <c:pt idx="2">
                  <c:v>4.3909756226866996</c:v>
                </c:pt>
                <c:pt idx="3">
                  <c:v>4.4175113268619697</c:v>
                </c:pt>
                <c:pt idx="4">
                  <c:v>4.4179871091120901</c:v>
                </c:pt>
                <c:pt idx="5">
                  <c:v>4.4234944855748699</c:v>
                </c:pt>
                <c:pt idx="6">
                  <c:v>4.4237927466918103</c:v>
                </c:pt>
                <c:pt idx="7">
                  <c:v>4.4136620438929803</c:v>
                </c:pt>
                <c:pt idx="8">
                  <c:v>4.3961245740598702</c:v>
                </c:pt>
                <c:pt idx="9">
                  <c:v>4.3985447175517498</c:v>
                </c:pt>
                <c:pt idx="10">
                  <c:v>4.3839279463472103</c:v>
                </c:pt>
                <c:pt idx="11">
                  <c:v>4.3696145680956402</c:v>
                </c:pt>
                <c:pt idx="12">
                  <c:v>4.37054012131654</c:v>
                </c:pt>
                <c:pt idx="13">
                  <c:v>4.3715890697338899</c:v>
                </c:pt>
                <c:pt idx="14">
                  <c:v>4.3698080971238902</c:v>
                </c:pt>
                <c:pt idx="15">
                  <c:v>4.4068445470735904</c:v>
                </c:pt>
                <c:pt idx="16">
                  <c:v>4.4169342575636197</c:v>
                </c:pt>
                <c:pt idx="17">
                  <c:v>4.3860149772865196</c:v>
                </c:pt>
                <c:pt idx="18">
                  <c:v>4.3755525724212898</c:v>
                </c:pt>
                <c:pt idx="19">
                  <c:v>4.3792200742555103</c:v>
                </c:pt>
                <c:pt idx="20">
                  <c:v>4.3813297530752102</c:v>
                </c:pt>
                <c:pt idx="21">
                  <c:v>4.3821817638465204</c:v>
                </c:pt>
                <c:pt idx="22">
                  <c:v>4.4299551275153304</c:v>
                </c:pt>
                <c:pt idx="23">
                  <c:v>4.3944105807485103</c:v>
                </c:pt>
                <c:pt idx="24">
                  <c:v>4.4544180718443496</c:v>
                </c:pt>
                <c:pt idx="25">
                  <c:v>4.4266341608264499</c:v>
                </c:pt>
                <c:pt idx="26">
                  <c:v>4.4064952312460202</c:v>
                </c:pt>
                <c:pt idx="27">
                  <c:v>4.4078202418900903</c:v>
                </c:pt>
                <c:pt idx="28">
                  <c:v>4.36726241855213</c:v>
                </c:pt>
                <c:pt idx="29">
                  <c:v>4.3697407490706599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D-4FC6-B6D4-67E9ABEDD0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77405007"/>
        <c:axId val="777406447"/>
      </c:lineChart>
      <c:dateAx>
        <c:axId val="7774050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\-dd\-yyyy;@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406447"/>
        <c:crosses val="autoZero"/>
        <c:auto val="0"/>
        <c:lblOffset val="100"/>
        <c:baseTimeUnit val="days"/>
      </c:dateAx>
      <c:valAx>
        <c:axId val="777406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405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6CD7E0B-3330-4629-BAF7-4C4CB8535B6F}">
  <sheetPr codeName="Chart1"/>
  <sheetViews>
    <sheetView zoomScale="127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123825</xdr:colOff>
          <xdr:row>3</xdr:row>
          <xdr:rowOff>171450</xdr:rowOff>
        </xdr:from>
        <xdr:to>
          <xdr:col>3</xdr:col>
          <xdr:colOff>428625</xdr:colOff>
          <xdr:row>6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695325</xdr:colOff>
          <xdr:row>3</xdr:row>
          <xdr:rowOff>171450</xdr:rowOff>
        </xdr:from>
        <xdr:to>
          <xdr:col>5</xdr:col>
          <xdr:colOff>76200</xdr:colOff>
          <xdr:row>6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7500" cy="6082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D84E7B7-735F-FF74-5B3C-FA238281E40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56" backgroundRefresh="0" growShrinkType="overwriteClear" connectionId="1" xr16:uid="{359E7AEE-A618-489D-9093-BC15A54E577E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55" backgroundRefresh="0" growShrinkType="overwriteClear" connectionId="1" xr16:uid="{15292D77-C3E6-4590-BC87-2F9CEA821A05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54" backgroundRefresh="0" growShrinkType="overwriteClear" connectionId="1" xr16:uid="{6229AC31-EDB5-458E-87C3-1D3589654819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702" backgroundRefresh="0" growShrinkType="overwriteClear" connectionId="1" xr16:uid="{16CAD9F3-9763-48ED-B976-85B412445E01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701" backgroundRefresh="0" growShrinkType="overwriteClear" connectionId="1" xr16:uid="{352B2F00-2E42-4DA8-9753-AAA1854E0723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700" backgroundRefresh="0" growShrinkType="overwriteClear" connectionId="1" xr16:uid="{84B23E8C-BB67-42AA-AED2-46DE63A088AB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699" backgroundRefresh="0" growShrinkType="overwriteClear" connectionId="1" xr16:uid="{51E7D118-B649-4C55-890E-2D8CB6F1BE84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698" backgroundRefresh="0" growShrinkType="overwriteClear" connectionId="1" xr16:uid="{CCF2980A-8D61-45CA-9E7F-CFF52B6E1C78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697" backgroundRefresh="0" growShrinkType="overwriteClear" connectionId="1" xr16:uid="{6F27128B-1118-48BB-A0E0-65846C118322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queryTable" Target="../queryTables/queryTable4.xml"/><Relationship Id="rId6" Type="http://schemas.openxmlformats.org/officeDocument/2006/relationships/queryTable" Target="../queryTables/queryTable9.xml"/><Relationship Id="rId5" Type="http://schemas.openxmlformats.org/officeDocument/2006/relationships/queryTable" Target="../queryTables/queryTable8.xml"/><Relationship Id="rId4" Type="http://schemas.openxmlformats.org/officeDocument/2006/relationships/queryTable" Target="../queryTables/query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F195"/>
  <sheetViews>
    <sheetView showGridLines="0" workbookViewId="0">
      <selection activeCell="L29" sqref="L29"/>
    </sheetView>
  </sheetViews>
  <sheetFormatPr defaultRowHeight="15" x14ac:dyDescent="0.25"/>
  <cols>
    <col min="1" max="2" width="3.28515625" customWidth="1"/>
    <col min="3" max="3" width="13.7109375" bestFit="1" customWidth="1"/>
    <col min="4" max="4" width="21.7109375" customWidth="1"/>
    <col min="6" max="6" width="3.28515625" customWidth="1"/>
  </cols>
  <sheetData>
    <row r="1" spans="2:6" ht="15.75" thickBot="1" x14ac:dyDescent="0.3"/>
    <row r="2" spans="2:6" x14ac:dyDescent="0.25">
      <c r="B2" s="12"/>
      <c r="C2" s="5"/>
      <c r="D2" s="5"/>
      <c r="E2" s="13"/>
      <c r="F2" s="14"/>
    </row>
    <row r="3" spans="2:6" ht="26.25" x14ac:dyDescent="0.25">
      <c r="B3" s="6"/>
      <c r="C3" s="17" t="s">
        <v>0</v>
      </c>
      <c r="D3" s="17"/>
      <c r="E3" s="17"/>
      <c r="F3" s="7"/>
    </row>
    <row r="4" spans="2:6" x14ac:dyDescent="0.25">
      <c r="B4" s="6"/>
      <c r="C4" s="8"/>
      <c r="D4" s="8"/>
      <c r="E4" s="8"/>
      <c r="F4" s="7"/>
    </row>
    <row r="5" spans="2:6" x14ac:dyDescent="0.25">
      <c r="B5" s="6"/>
      <c r="C5" s="8"/>
      <c r="D5" s="8"/>
      <c r="E5" s="8"/>
      <c r="F5" s="7"/>
    </row>
    <row r="6" spans="2:6" x14ac:dyDescent="0.25">
      <c r="B6" s="6"/>
      <c r="C6" s="8"/>
      <c r="D6" s="8"/>
      <c r="E6" s="8"/>
      <c r="F6" s="7"/>
    </row>
    <row r="7" spans="2:6" x14ac:dyDescent="0.25">
      <c r="B7" s="6"/>
      <c r="C7" s="8"/>
      <c r="D7" s="8"/>
      <c r="E7" s="8"/>
      <c r="F7" s="7"/>
    </row>
    <row r="8" spans="2:6" ht="15.75" thickBot="1" x14ac:dyDescent="0.3">
      <c r="B8" s="15" t="s">
        <v>1</v>
      </c>
      <c r="C8" s="9"/>
      <c r="D8" s="9"/>
      <c r="E8" s="9"/>
      <c r="F8" s="16" t="s">
        <v>2</v>
      </c>
    </row>
    <row r="9" spans="2:6" x14ac:dyDescent="0.25">
      <c r="E9" s="11"/>
    </row>
    <row r="10" spans="2:6" x14ac:dyDescent="0.25">
      <c r="B10" s="4"/>
      <c r="C10" s="10" t="s">
        <v>366</v>
      </c>
      <c r="D10" s="10" t="s">
        <v>367</v>
      </c>
    </row>
    <row r="11" spans="2:6" x14ac:dyDescent="0.25">
      <c r="C11" t="s">
        <v>334</v>
      </c>
      <c r="D11" t="s">
        <v>335</v>
      </c>
    </row>
    <row r="12" spans="2:6" x14ac:dyDescent="0.25">
      <c r="C12" t="s">
        <v>31</v>
      </c>
      <c r="D12" t="s">
        <v>32</v>
      </c>
    </row>
    <row r="13" spans="2:6" x14ac:dyDescent="0.25">
      <c r="C13" t="s">
        <v>156</v>
      </c>
      <c r="D13" t="s">
        <v>157</v>
      </c>
    </row>
    <row r="14" spans="2:6" x14ac:dyDescent="0.25">
      <c r="C14" t="s">
        <v>166</v>
      </c>
      <c r="D14" t="s">
        <v>167</v>
      </c>
    </row>
    <row r="15" spans="2:6" x14ac:dyDescent="0.25">
      <c r="C15" t="s">
        <v>226</v>
      </c>
      <c r="D15" t="s">
        <v>227</v>
      </c>
    </row>
    <row r="16" spans="2:6" x14ac:dyDescent="0.25">
      <c r="C16" t="s">
        <v>284</v>
      </c>
      <c r="D16" t="s">
        <v>285</v>
      </c>
    </row>
    <row r="17" spans="3:4" x14ac:dyDescent="0.25">
      <c r="C17" t="s">
        <v>152</v>
      </c>
      <c r="D17" t="s">
        <v>153</v>
      </c>
    </row>
    <row r="18" spans="3:4" x14ac:dyDescent="0.25">
      <c r="C18" t="s">
        <v>85</v>
      </c>
      <c r="D18" t="s">
        <v>86</v>
      </c>
    </row>
    <row r="19" spans="3:4" x14ac:dyDescent="0.25">
      <c r="C19" t="s">
        <v>11</v>
      </c>
      <c r="D19" t="s">
        <v>12</v>
      </c>
    </row>
    <row r="20" spans="3:4" x14ac:dyDescent="0.25">
      <c r="C20" t="s">
        <v>304</v>
      </c>
      <c r="D20" t="s">
        <v>305</v>
      </c>
    </row>
    <row r="21" spans="3:4" x14ac:dyDescent="0.25">
      <c r="C21" t="s">
        <v>228</v>
      </c>
      <c r="D21" t="s">
        <v>229</v>
      </c>
    </row>
    <row r="22" spans="3:4" x14ac:dyDescent="0.25">
      <c r="C22" t="s">
        <v>206</v>
      </c>
      <c r="D22" t="s">
        <v>207</v>
      </c>
    </row>
    <row r="23" spans="3:4" x14ac:dyDescent="0.25">
      <c r="C23" t="s">
        <v>178</v>
      </c>
      <c r="D23" s="1" t="s">
        <v>179</v>
      </c>
    </row>
    <row r="24" spans="3:4" x14ac:dyDescent="0.25">
      <c r="C24" t="s">
        <v>336</v>
      </c>
      <c r="D24" t="s">
        <v>337</v>
      </c>
    </row>
    <row r="25" spans="3:4" x14ac:dyDescent="0.25">
      <c r="C25" t="s">
        <v>111</v>
      </c>
      <c r="D25" t="s">
        <v>112</v>
      </c>
    </row>
    <row r="26" spans="3:4" x14ac:dyDescent="0.25">
      <c r="C26" t="s">
        <v>128</v>
      </c>
      <c r="D26" t="s">
        <v>129</v>
      </c>
    </row>
    <row r="27" spans="3:4" x14ac:dyDescent="0.25">
      <c r="C27" t="s">
        <v>95</v>
      </c>
      <c r="D27" t="s">
        <v>96</v>
      </c>
    </row>
    <row r="28" spans="3:4" x14ac:dyDescent="0.25">
      <c r="C28" t="s">
        <v>242</v>
      </c>
      <c r="D28" t="s">
        <v>243</v>
      </c>
    </row>
    <row r="29" spans="3:4" x14ac:dyDescent="0.25">
      <c r="C29" t="s">
        <v>202</v>
      </c>
      <c r="D29" t="s">
        <v>203</v>
      </c>
    </row>
    <row r="30" spans="3:4" x14ac:dyDescent="0.25">
      <c r="C30" t="s">
        <v>184</v>
      </c>
      <c r="D30" s="1" t="s">
        <v>185</v>
      </c>
    </row>
    <row r="31" spans="3:4" x14ac:dyDescent="0.25">
      <c r="C31" t="s">
        <v>174</v>
      </c>
      <c r="D31" s="1" t="s">
        <v>175</v>
      </c>
    </row>
    <row r="32" spans="3:4" x14ac:dyDescent="0.25">
      <c r="C32" t="s">
        <v>45</v>
      </c>
      <c r="D32" t="s">
        <v>46</v>
      </c>
    </row>
    <row r="33" spans="3:4" x14ac:dyDescent="0.25">
      <c r="C33" t="s">
        <v>298</v>
      </c>
      <c r="D33" t="s">
        <v>299</v>
      </c>
    </row>
    <row r="34" spans="3:4" x14ac:dyDescent="0.25">
      <c r="C34" t="s">
        <v>338</v>
      </c>
      <c r="D34" t="s">
        <v>339</v>
      </c>
    </row>
    <row r="35" spans="3:4" x14ac:dyDescent="0.25">
      <c r="C35" t="s">
        <v>306</v>
      </c>
      <c r="D35" t="s">
        <v>307</v>
      </c>
    </row>
    <row r="36" spans="3:4" x14ac:dyDescent="0.25">
      <c r="C36" t="s">
        <v>186</v>
      </c>
      <c r="D36" s="1" t="s">
        <v>187</v>
      </c>
    </row>
    <row r="37" spans="3:4" x14ac:dyDescent="0.25">
      <c r="C37" t="s">
        <v>124</v>
      </c>
      <c r="D37" t="s">
        <v>125</v>
      </c>
    </row>
    <row r="38" spans="3:4" x14ac:dyDescent="0.25">
      <c r="C38" t="s">
        <v>236</v>
      </c>
      <c r="D38" t="s">
        <v>237</v>
      </c>
    </row>
    <row r="39" spans="3:4" x14ac:dyDescent="0.25">
      <c r="C39" t="s">
        <v>13</v>
      </c>
      <c r="D39" t="s">
        <v>14</v>
      </c>
    </row>
    <row r="40" spans="3:4" x14ac:dyDescent="0.25">
      <c r="C40" t="s">
        <v>254</v>
      </c>
      <c r="D40" t="s">
        <v>255</v>
      </c>
    </row>
    <row r="41" spans="3:4" x14ac:dyDescent="0.25">
      <c r="C41" t="s">
        <v>17</v>
      </c>
      <c r="D41" t="s">
        <v>18</v>
      </c>
    </row>
    <row r="42" spans="3:4" x14ac:dyDescent="0.25">
      <c r="C42" t="s">
        <v>340</v>
      </c>
      <c r="D42" t="s">
        <v>340</v>
      </c>
    </row>
    <row r="43" spans="3:4" x14ac:dyDescent="0.25">
      <c r="C43" t="s">
        <v>81</v>
      </c>
      <c r="D43" t="s">
        <v>82</v>
      </c>
    </row>
    <row r="44" spans="3:4" x14ac:dyDescent="0.25">
      <c r="C44" t="s">
        <v>341</v>
      </c>
      <c r="D44" t="s">
        <v>342</v>
      </c>
    </row>
    <row r="45" spans="3:4" x14ac:dyDescent="0.25">
      <c r="C45" t="s">
        <v>23</v>
      </c>
      <c r="D45" t="s">
        <v>24</v>
      </c>
    </row>
    <row r="46" spans="3:4" x14ac:dyDescent="0.25">
      <c r="C46" t="s">
        <v>79</v>
      </c>
      <c r="D46" t="s">
        <v>80</v>
      </c>
    </row>
    <row r="47" spans="3:4" x14ac:dyDescent="0.25">
      <c r="C47" t="s">
        <v>138</v>
      </c>
      <c r="D47" t="s">
        <v>139</v>
      </c>
    </row>
    <row r="48" spans="3:4" x14ac:dyDescent="0.25">
      <c r="C48" t="s">
        <v>180</v>
      </c>
      <c r="D48" s="1" t="s">
        <v>181</v>
      </c>
    </row>
    <row r="49" spans="3:4" x14ac:dyDescent="0.25">
      <c r="C49" t="s">
        <v>276</v>
      </c>
      <c r="D49" t="s">
        <v>277</v>
      </c>
    </row>
    <row r="50" spans="3:4" x14ac:dyDescent="0.25">
      <c r="C50" t="s">
        <v>290</v>
      </c>
      <c r="D50" t="s">
        <v>291</v>
      </c>
    </row>
    <row r="51" spans="3:4" x14ac:dyDescent="0.25">
      <c r="C51" t="s">
        <v>87</v>
      </c>
      <c r="D51" t="s">
        <v>88</v>
      </c>
    </row>
    <row r="52" spans="3:4" x14ac:dyDescent="0.25">
      <c r="C52" t="s">
        <v>308</v>
      </c>
      <c r="D52" t="s">
        <v>309</v>
      </c>
    </row>
    <row r="53" spans="3:4" x14ac:dyDescent="0.25">
      <c r="C53" t="s">
        <v>65</v>
      </c>
      <c r="D53" s="1" t="s">
        <v>66</v>
      </c>
    </row>
    <row r="54" spans="3:4" x14ac:dyDescent="0.25">
      <c r="C54" t="s">
        <v>343</v>
      </c>
      <c r="D54" t="s">
        <v>344</v>
      </c>
    </row>
    <row r="55" spans="3:4" x14ac:dyDescent="0.25">
      <c r="C55" t="s">
        <v>134</v>
      </c>
      <c r="D55" t="s">
        <v>135</v>
      </c>
    </row>
    <row r="56" spans="3:4" x14ac:dyDescent="0.25">
      <c r="C56" t="s">
        <v>345</v>
      </c>
      <c r="D56" t="s">
        <v>346</v>
      </c>
    </row>
    <row r="57" spans="3:4" x14ac:dyDescent="0.25">
      <c r="C57" t="s">
        <v>130</v>
      </c>
      <c r="D57" t="s">
        <v>131</v>
      </c>
    </row>
    <row r="58" spans="3:4" x14ac:dyDescent="0.25">
      <c r="C58" t="s">
        <v>55</v>
      </c>
      <c r="D58" t="s">
        <v>56</v>
      </c>
    </row>
    <row r="59" spans="3:4" x14ac:dyDescent="0.25">
      <c r="C59" t="s">
        <v>312</v>
      </c>
      <c r="D59" t="s">
        <v>313</v>
      </c>
    </row>
    <row r="60" spans="3:4" x14ac:dyDescent="0.25">
      <c r="C60" t="s">
        <v>192</v>
      </c>
      <c r="D60" t="s">
        <v>193</v>
      </c>
    </row>
    <row r="61" spans="3:4" x14ac:dyDescent="0.25">
      <c r="C61" t="s">
        <v>347</v>
      </c>
      <c r="D61" t="s">
        <v>348</v>
      </c>
    </row>
    <row r="62" spans="3:4" x14ac:dyDescent="0.25">
      <c r="C62" t="s">
        <v>5</v>
      </c>
      <c r="D62" t="s">
        <v>6</v>
      </c>
    </row>
    <row r="63" spans="3:4" x14ac:dyDescent="0.25">
      <c r="C63" t="s">
        <v>119</v>
      </c>
      <c r="D63" t="s">
        <v>120</v>
      </c>
    </row>
    <row r="64" spans="3:4" x14ac:dyDescent="0.25">
      <c r="C64" t="s">
        <v>314</v>
      </c>
      <c r="D64" t="s">
        <v>315</v>
      </c>
    </row>
    <row r="65" spans="3:4" x14ac:dyDescent="0.25">
      <c r="C65" t="s">
        <v>7</v>
      </c>
      <c r="D65" t="s">
        <v>8</v>
      </c>
    </row>
    <row r="66" spans="3:4" x14ac:dyDescent="0.25">
      <c r="C66" t="s">
        <v>115</v>
      </c>
      <c r="D66" t="s">
        <v>116</v>
      </c>
    </row>
    <row r="67" spans="3:4" x14ac:dyDescent="0.25">
      <c r="C67" t="s">
        <v>326</v>
      </c>
      <c r="D67" t="s">
        <v>327</v>
      </c>
    </row>
    <row r="68" spans="3:4" x14ac:dyDescent="0.25">
      <c r="C68" t="s">
        <v>148</v>
      </c>
      <c r="D68" t="s">
        <v>149</v>
      </c>
    </row>
    <row r="69" spans="3:4" x14ac:dyDescent="0.25">
      <c r="C69" t="s">
        <v>270</v>
      </c>
      <c r="D69" t="s">
        <v>271</v>
      </c>
    </row>
    <row r="70" spans="3:4" x14ac:dyDescent="0.25">
      <c r="C70" t="s">
        <v>238</v>
      </c>
      <c r="D70" t="s">
        <v>239</v>
      </c>
    </row>
    <row r="71" spans="3:4" x14ac:dyDescent="0.25">
      <c r="C71" t="s">
        <v>248</v>
      </c>
      <c r="D71" t="s">
        <v>249</v>
      </c>
    </row>
    <row r="72" spans="3:4" x14ac:dyDescent="0.25">
      <c r="C72" t="s">
        <v>170</v>
      </c>
      <c r="D72" t="s">
        <v>171</v>
      </c>
    </row>
    <row r="73" spans="3:4" x14ac:dyDescent="0.25">
      <c r="C73" t="s">
        <v>212</v>
      </c>
      <c r="D73" t="s">
        <v>213</v>
      </c>
    </row>
    <row r="74" spans="3:4" x14ac:dyDescent="0.25">
      <c r="C74" t="s">
        <v>33</v>
      </c>
      <c r="D74" t="s">
        <v>34</v>
      </c>
    </row>
    <row r="75" spans="3:4" x14ac:dyDescent="0.25">
      <c r="C75" t="s">
        <v>188</v>
      </c>
      <c r="D75" s="1" t="s">
        <v>189</v>
      </c>
    </row>
    <row r="76" spans="3:4" x14ac:dyDescent="0.25">
      <c r="C76" t="s">
        <v>244</v>
      </c>
      <c r="D76" t="s">
        <v>245</v>
      </c>
    </row>
    <row r="77" spans="3:4" x14ac:dyDescent="0.25">
      <c r="C77" t="s">
        <v>29</v>
      </c>
      <c r="D77" t="s">
        <v>30</v>
      </c>
    </row>
    <row r="78" spans="3:4" x14ac:dyDescent="0.25">
      <c r="C78" t="s">
        <v>43</v>
      </c>
      <c r="D78" t="s">
        <v>44</v>
      </c>
    </row>
    <row r="79" spans="3:4" x14ac:dyDescent="0.25">
      <c r="C79" t="s">
        <v>69</v>
      </c>
      <c r="D79" t="s">
        <v>70</v>
      </c>
    </row>
    <row r="80" spans="3:4" x14ac:dyDescent="0.25">
      <c r="C80" t="s">
        <v>328</v>
      </c>
      <c r="D80" t="s">
        <v>329</v>
      </c>
    </row>
    <row r="81" spans="3:4" x14ac:dyDescent="0.25">
      <c r="C81" t="s">
        <v>9</v>
      </c>
      <c r="D81" t="s">
        <v>10</v>
      </c>
    </row>
    <row r="82" spans="3:4" x14ac:dyDescent="0.25">
      <c r="C82" t="s">
        <v>57</v>
      </c>
      <c r="D82" t="s">
        <v>58</v>
      </c>
    </row>
    <row r="83" spans="3:4" x14ac:dyDescent="0.25">
      <c r="C83" t="s">
        <v>132</v>
      </c>
      <c r="D83" t="s">
        <v>133</v>
      </c>
    </row>
    <row r="84" spans="3:4" x14ac:dyDescent="0.25">
      <c r="C84" t="s">
        <v>136</v>
      </c>
      <c r="D84" t="s">
        <v>137</v>
      </c>
    </row>
    <row r="85" spans="3:4" x14ac:dyDescent="0.25">
      <c r="C85" t="s">
        <v>322</v>
      </c>
      <c r="D85" t="s">
        <v>323</v>
      </c>
    </row>
    <row r="86" spans="3:4" x14ac:dyDescent="0.25">
      <c r="C86" t="s">
        <v>144</v>
      </c>
      <c r="D86" t="s">
        <v>145</v>
      </c>
    </row>
    <row r="87" spans="3:4" x14ac:dyDescent="0.25">
      <c r="C87" t="s">
        <v>93</v>
      </c>
      <c r="D87" t="s">
        <v>94</v>
      </c>
    </row>
    <row r="88" spans="3:4" x14ac:dyDescent="0.25">
      <c r="C88" t="s">
        <v>21</v>
      </c>
      <c r="D88" t="s">
        <v>22</v>
      </c>
    </row>
    <row r="89" spans="3:4" x14ac:dyDescent="0.25">
      <c r="C89" t="s">
        <v>51</v>
      </c>
      <c r="D89" t="s">
        <v>52</v>
      </c>
    </row>
    <row r="90" spans="3:4" x14ac:dyDescent="0.25">
      <c r="C90" t="s">
        <v>262</v>
      </c>
      <c r="D90" t="s">
        <v>263</v>
      </c>
    </row>
    <row r="91" spans="3:4" x14ac:dyDescent="0.25">
      <c r="C91" t="s">
        <v>278</v>
      </c>
      <c r="D91" t="s">
        <v>279</v>
      </c>
    </row>
    <row r="92" spans="3:4" x14ac:dyDescent="0.25">
      <c r="C92" t="s">
        <v>310</v>
      </c>
      <c r="D92" t="s">
        <v>311</v>
      </c>
    </row>
    <row r="93" spans="3:4" x14ac:dyDescent="0.25">
      <c r="C93" t="s">
        <v>260</v>
      </c>
      <c r="D93" t="s">
        <v>261</v>
      </c>
    </row>
    <row r="94" spans="3:4" x14ac:dyDescent="0.25">
      <c r="C94" t="s">
        <v>53</v>
      </c>
      <c r="D94" t="s">
        <v>54</v>
      </c>
    </row>
    <row r="95" spans="3:4" x14ac:dyDescent="0.25">
      <c r="C95" t="s">
        <v>61</v>
      </c>
      <c r="D95" t="s">
        <v>62</v>
      </c>
    </row>
    <row r="96" spans="3:4" x14ac:dyDescent="0.25">
      <c r="C96" t="s">
        <v>218</v>
      </c>
      <c r="D96" t="s">
        <v>219</v>
      </c>
    </row>
    <row r="97" spans="3:4" x14ac:dyDescent="0.25">
      <c r="C97" t="s">
        <v>208</v>
      </c>
      <c r="D97" t="s">
        <v>209</v>
      </c>
    </row>
    <row r="98" spans="3:4" x14ac:dyDescent="0.25">
      <c r="C98" t="s">
        <v>182</v>
      </c>
      <c r="D98" s="1" t="s">
        <v>183</v>
      </c>
    </row>
    <row r="99" spans="3:4" x14ac:dyDescent="0.25">
      <c r="C99" t="s">
        <v>158</v>
      </c>
      <c r="D99" t="s">
        <v>159</v>
      </c>
    </row>
    <row r="100" spans="3:4" x14ac:dyDescent="0.25">
      <c r="C100" t="s">
        <v>349</v>
      </c>
      <c r="D100" t="s">
        <v>350</v>
      </c>
    </row>
    <row r="101" spans="3:4" x14ac:dyDescent="0.25">
      <c r="C101" t="s">
        <v>99</v>
      </c>
      <c r="D101" t="s">
        <v>100</v>
      </c>
    </row>
    <row r="102" spans="3:4" x14ac:dyDescent="0.25">
      <c r="C102" t="s">
        <v>264</v>
      </c>
      <c r="D102" t="s">
        <v>265</v>
      </c>
    </row>
    <row r="103" spans="3:4" x14ac:dyDescent="0.25">
      <c r="C103" t="s">
        <v>266</v>
      </c>
      <c r="D103" t="s">
        <v>267</v>
      </c>
    </row>
    <row r="104" spans="3:4" x14ac:dyDescent="0.25">
      <c r="C104" t="s">
        <v>351</v>
      </c>
      <c r="D104" t="s">
        <v>352</v>
      </c>
    </row>
    <row r="105" spans="3:4" x14ac:dyDescent="0.25">
      <c r="C105" t="s">
        <v>353</v>
      </c>
      <c r="D105" t="s">
        <v>354</v>
      </c>
    </row>
    <row r="106" spans="3:4" x14ac:dyDescent="0.25">
      <c r="C106" t="s">
        <v>146</v>
      </c>
      <c r="D106" t="s">
        <v>147</v>
      </c>
    </row>
    <row r="107" spans="3:4" x14ac:dyDescent="0.25">
      <c r="C107" t="s">
        <v>91</v>
      </c>
      <c r="D107" t="s">
        <v>92</v>
      </c>
    </row>
    <row r="108" spans="3:4" x14ac:dyDescent="0.25">
      <c r="C108" t="s">
        <v>274</v>
      </c>
      <c r="D108" t="s">
        <v>275</v>
      </c>
    </row>
    <row r="109" spans="3:4" x14ac:dyDescent="0.25">
      <c r="C109" t="s">
        <v>216</v>
      </c>
      <c r="D109" t="s">
        <v>217</v>
      </c>
    </row>
    <row r="110" spans="3:4" x14ac:dyDescent="0.25">
      <c r="C110" t="s">
        <v>280</v>
      </c>
      <c r="D110" t="s">
        <v>281</v>
      </c>
    </row>
    <row r="111" spans="3:4" x14ac:dyDescent="0.25">
      <c r="C111" t="s">
        <v>268</v>
      </c>
      <c r="D111" t="s">
        <v>269</v>
      </c>
    </row>
    <row r="112" spans="3:4" x14ac:dyDescent="0.25">
      <c r="C112" t="s">
        <v>250</v>
      </c>
      <c r="D112" t="s">
        <v>251</v>
      </c>
    </row>
    <row r="113" spans="3:4" x14ac:dyDescent="0.25">
      <c r="C113" t="s">
        <v>200</v>
      </c>
      <c r="D113" t="s">
        <v>201</v>
      </c>
    </row>
    <row r="114" spans="3:4" x14ac:dyDescent="0.25">
      <c r="C114" t="s">
        <v>286</v>
      </c>
      <c r="D114" t="s">
        <v>287</v>
      </c>
    </row>
    <row r="115" spans="3:4" x14ac:dyDescent="0.25">
      <c r="C115" t="s">
        <v>150</v>
      </c>
      <c r="D115" t="s">
        <v>151</v>
      </c>
    </row>
    <row r="116" spans="3:4" x14ac:dyDescent="0.25">
      <c r="C116" t="s">
        <v>252</v>
      </c>
      <c r="D116" t="s">
        <v>253</v>
      </c>
    </row>
    <row r="117" spans="3:4" x14ac:dyDescent="0.25">
      <c r="C117" t="s">
        <v>240</v>
      </c>
      <c r="D117" t="s">
        <v>241</v>
      </c>
    </row>
    <row r="118" spans="3:4" x14ac:dyDescent="0.25">
      <c r="C118" t="s">
        <v>35</v>
      </c>
      <c r="D118" t="s">
        <v>36</v>
      </c>
    </row>
    <row r="119" spans="3:4" x14ac:dyDescent="0.25">
      <c r="C119" t="s">
        <v>355</v>
      </c>
      <c r="D119" t="s">
        <v>355</v>
      </c>
    </row>
    <row r="120" spans="3:4" x14ac:dyDescent="0.25">
      <c r="C120" t="s">
        <v>19</v>
      </c>
      <c r="D120" t="s">
        <v>20</v>
      </c>
    </row>
    <row r="121" spans="3:4" x14ac:dyDescent="0.25">
      <c r="C121" t="s">
        <v>220</v>
      </c>
      <c r="D121" t="s">
        <v>221</v>
      </c>
    </row>
    <row r="122" spans="3:4" x14ac:dyDescent="0.25">
      <c r="C122" t="s">
        <v>194</v>
      </c>
      <c r="D122" t="s">
        <v>195</v>
      </c>
    </row>
    <row r="123" spans="3:4" x14ac:dyDescent="0.25">
      <c r="C123" t="s">
        <v>103</v>
      </c>
      <c r="D123" t="s">
        <v>104</v>
      </c>
    </row>
    <row r="124" spans="3:4" x14ac:dyDescent="0.25">
      <c r="C124" t="s">
        <v>204</v>
      </c>
      <c r="D124" t="s">
        <v>205</v>
      </c>
    </row>
    <row r="125" spans="3:4" x14ac:dyDescent="0.25">
      <c r="C125" t="s">
        <v>59</v>
      </c>
      <c r="D125" t="s">
        <v>60</v>
      </c>
    </row>
    <row r="126" spans="3:4" x14ac:dyDescent="0.25">
      <c r="C126" t="s">
        <v>172</v>
      </c>
      <c r="D126" t="s">
        <v>173</v>
      </c>
    </row>
    <row r="127" spans="3:4" x14ac:dyDescent="0.25">
      <c r="C127" t="s">
        <v>25</v>
      </c>
      <c r="D127" t="s">
        <v>26</v>
      </c>
    </row>
    <row r="128" spans="3:4" x14ac:dyDescent="0.25">
      <c r="C128" t="s">
        <v>77</v>
      </c>
      <c r="D128" t="s">
        <v>78</v>
      </c>
    </row>
    <row r="129" spans="3:4" x14ac:dyDescent="0.25">
      <c r="C129" t="s">
        <v>210</v>
      </c>
      <c r="D129" t="s">
        <v>211</v>
      </c>
    </row>
    <row r="130" spans="3:4" x14ac:dyDescent="0.25">
      <c r="C130" t="s">
        <v>113</v>
      </c>
      <c r="D130" t="s">
        <v>114</v>
      </c>
    </row>
    <row r="131" spans="3:4" x14ac:dyDescent="0.25">
      <c r="C131" t="s">
        <v>196</v>
      </c>
      <c r="D131" t="s">
        <v>197</v>
      </c>
    </row>
    <row r="132" spans="3:4" x14ac:dyDescent="0.25">
      <c r="C132" t="s">
        <v>39</v>
      </c>
      <c r="D132" t="s">
        <v>40</v>
      </c>
    </row>
    <row r="133" spans="3:4" x14ac:dyDescent="0.25">
      <c r="C133" t="s">
        <v>67</v>
      </c>
      <c r="D133" t="s">
        <v>68</v>
      </c>
    </row>
    <row r="134" spans="3:4" x14ac:dyDescent="0.25">
      <c r="C134" t="s">
        <v>71</v>
      </c>
      <c r="D134" t="s">
        <v>72</v>
      </c>
    </row>
    <row r="135" spans="3:4" x14ac:dyDescent="0.25">
      <c r="C135" t="s">
        <v>190</v>
      </c>
      <c r="D135" t="s">
        <v>191</v>
      </c>
    </row>
    <row r="136" spans="3:4" x14ac:dyDescent="0.25">
      <c r="C136" t="s">
        <v>73</v>
      </c>
      <c r="D136" t="s">
        <v>74</v>
      </c>
    </row>
    <row r="137" spans="3:4" x14ac:dyDescent="0.25">
      <c r="C137" t="s">
        <v>109</v>
      </c>
      <c r="D137" t="s">
        <v>110</v>
      </c>
    </row>
    <row r="138" spans="3:4" x14ac:dyDescent="0.25">
      <c r="C138" t="s">
        <v>222</v>
      </c>
      <c r="D138" t="s">
        <v>223</v>
      </c>
    </row>
    <row r="139" spans="3:4" x14ac:dyDescent="0.25">
      <c r="C139" t="s">
        <v>63</v>
      </c>
      <c r="D139" t="s">
        <v>64</v>
      </c>
    </row>
    <row r="140" spans="3:4" x14ac:dyDescent="0.25">
      <c r="C140" t="s">
        <v>302</v>
      </c>
      <c r="D140" t="s">
        <v>303</v>
      </c>
    </row>
    <row r="141" spans="3:4" x14ac:dyDescent="0.25">
      <c r="C141" t="s">
        <v>47</v>
      </c>
      <c r="D141" t="s">
        <v>48</v>
      </c>
    </row>
    <row r="142" spans="3:4" x14ac:dyDescent="0.25">
      <c r="C142" t="s">
        <v>230</v>
      </c>
      <c r="D142" t="s">
        <v>231</v>
      </c>
    </row>
    <row r="143" spans="3:4" x14ac:dyDescent="0.25">
      <c r="C143" t="s">
        <v>224</v>
      </c>
      <c r="D143" t="s">
        <v>225</v>
      </c>
    </row>
    <row r="144" spans="3:4" x14ac:dyDescent="0.25">
      <c r="C144" t="s">
        <v>198</v>
      </c>
      <c r="D144" t="s">
        <v>199</v>
      </c>
    </row>
    <row r="145" spans="3:4" x14ac:dyDescent="0.25">
      <c r="C145" t="s">
        <v>41</v>
      </c>
      <c r="D145" t="s">
        <v>42</v>
      </c>
    </row>
    <row r="146" spans="3:4" x14ac:dyDescent="0.25">
      <c r="C146" t="s">
        <v>15</v>
      </c>
      <c r="D146" t="s">
        <v>16</v>
      </c>
    </row>
    <row r="147" spans="3:4" x14ac:dyDescent="0.25">
      <c r="C147" t="s">
        <v>316</v>
      </c>
      <c r="D147" t="s">
        <v>317</v>
      </c>
    </row>
    <row r="148" spans="3:4" x14ac:dyDescent="0.25">
      <c r="C148" t="s">
        <v>356</v>
      </c>
      <c r="D148" t="s">
        <v>233</v>
      </c>
    </row>
    <row r="149" spans="3:4" x14ac:dyDescent="0.25">
      <c r="C149" t="s">
        <v>232</v>
      </c>
      <c r="D149" t="s">
        <v>233</v>
      </c>
    </row>
    <row r="150" spans="3:4" x14ac:dyDescent="0.25">
      <c r="C150" t="s">
        <v>246</v>
      </c>
      <c r="D150" t="s">
        <v>247</v>
      </c>
    </row>
    <row r="151" spans="3:4" x14ac:dyDescent="0.25">
      <c r="C151" t="s">
        <v>318</v>
      </c>
      <c r="D151" t="s">
        <v>319</v>
      </c>
    </row>
    <row r="152" spans="3:4" x14ac:dyDescent="0.25">
      <c r="C152" t="s">
        <v>292</v>
      </c>
      <c r="D152" t="s">
        <v>293</v>
      </c>
    </row>
    <row r="153" spans="3:4" x14ac:dyDescent="0.25">
      <c r="C153" t="s">
        <v>256</v>
      </c>
      <c r="D153" t="s">
        <v>257</v>
      </c>
    </row>
    <row r="154" spans="3:4" x14ac:dyDescent="0.25">
      <c r="C154" t="s">
        <v>294</v>
      </c>
      <c r="D154" t="s">
        <v>295</v>
      </c>
    </row>
    <row r="155" spans="3:4" x14ac:dyDescent="0.25">
      <c r="C155" t="s">
        <v>142</v>
      </c>
      <c r="D155" s="1" t="s">
        <v>143</v>
      </c>
    </row>
    <row r="156" spans="3:4" x14ac:dyDescent="0.25">
      <c r="C156" t="s">
        <v>288</v>
      </c>
      <c r="D156" t="s">
        <v>289</v>
      </c>
    </row>
    <row r="157" spans="3:4" x14ac:dyDescent="0.25">
      <c r="C157" t="s">
        <v>27</v>
      </c>
      <c r="D157" t="s">
        <v>28</v>
      </c>
    </row>
    <row r="158" spans="3:4" x14ac:dyDescent="0.25">
      <c r="C158" t="s">
        <v>258</v>
      </c>
      <c r="D158" t="s">
        <v>259</v>
      </c>
    </row>
    <row r="159" spans="3:4" x14ac:dyDescent="0.25">
      <c r="C159" t="s">
        <v>324</v>
      </c>
      <c r="D159" t="s">
        <v>325</v>
      </c>
    </row>
    <row r="160" spans="3:4" x14ac:dyDescent="0.25">
      <c r="C160" t="s">
        <v>105</v>
      </c>
      <c r="D160" t="s">
        <v>106</v>
      </c>
    </row>
    <row r="161" spans="3:4" x14ac:dyDescent="0.25">
      <c r="C161" t="s">
        <v>234</v>
      </c>
      <c r="D161" t="s">
        <v>235</v>
      </c>
    </row>
    <row r="162" spans="3:4" x14ac:dyDescent="0.25">
      <c r="C162" t="s">
        <v>49</v>
      </c>
      <c r="D162" t="s">
        <v>50</v>
      </c>
    </row>
    <row r="163" spans="3:4" x14ac:dyDescent="0.25">
      <c r="C163" t="s">
        <v>162</v>
      </c>
      <c r="D163" t="s">
        <v>163</v>
      </c>
    </row>
    <row r="164" spans="3:4" x14ac:dyDescent="0.25">
      <c r="C164" t="s">
        <v>330</v>
      </c>
      <c r="D164" t="s">
        <v>331</v>
      </c>
    </row>
    <row r="165" spans="3:4" x14ac:dyDescent="0.25">
      <c r="C165" t="s">
        <v>83</v>
      </c>
      <c r="D165" t="s">
        <v>84</v>
      </c>
    </row>
    <row r="166" spans="3:4" x14ac:dyDescent="0.25">
      <c r="C166" t="s">
        <v>164</v>
      </c>
      <c r="D166" t="s">
        <v>165</v>
      </c>
    </row>
    <row r="167" spans="3:4" x14ac:dyDescent="0.25">
      <c r="C167" t="s">
        <v>101</v>
      </c>
      <c r="D167" t="s">
        <v>102</v>
      </c>
    </row>
    <row r="168" spans="3:4" x14ac:dyDescent="0.25">
      <c r="C168" t="s">
        <v>107</v>
      </c>
      <c r="D168" t="s">
        <v>108</v>
      </c>
    </row>
    <row r="169" spans="3:4" x14ac:dyDescent="0.25">
      <c r="C169" t="s">
        <v>357</v>
      </c>
      <c r="D169" t="s">
        <v>358</v>
      </c>
    </row>
    <row r="170" spans="3:4" x14ac:dyDescent="0.25">
      <c r="C170" t="s">
        <v>3</v>
      </c>
      <c r="D170" t="s">
        <v>4</v>
      </c>
    </row>
    <row r="171" spans="3:4" x14ac:dyDescent="0.25">
      <c r="C171" t="s">
        <v>154</v>
      </c>
      <c r="D171" t="s">
        <v>155</v>
      </c>
    </row>
    <row r="172" spans="3:4" x14ac:dyDescent="0.25">
      <c r="C172" t="s">
        <v>126</v>
      </c>
      <c r="D172" t="s">
        <v>127</v>
      </c>
    </row>
    <row r="173" spans="3:4" x14ac:dyDescent="0.25">
      <c r="C173" t="s">
        <v>359</v>
      </c>
      <c r="D173" t="s">
        <v>359</v>
      </c>
    </row>
    <row r="174" spans="3:4" x14ac:dyDescent="0.25">
      <c r="C174" t="s">
        <v>121</v>
      </c>
      <c r="D174" t="s">
        <v>122</v>
      </c>
    </row>
    <row r="175" spans="3:4" x14ac:dyDescent="0.25">
      <c r="C175" t="s">
        <v>123</v>
      </c>
      <c r="D175" t="s">
        <v>122</v>
      </c>
    </row>
    <row r="176" spans="3:4" x14ac:dyDescent="0.25">
      <c r="C176" t="s">
        <v>89</v>
      </c>
      <c r="D176" t="s">
        <v>90</v>
      </c>
    </row>
    <row r="177" spans="3:4" x14ac:dyDescent="0.25">
      <c r="C177" t="s">
        <v>282</v>
      </c>
      <c r="D177" t="s">
        <v>283</v>
      </c>
    </row>
    <row r="178" spans="3:4" x14ac:dyDescent="0.25">
      <c r="C178" t="s">
        <v>320</v>
      </c>
      <c r="D178" t="s">
        <v>321</v>
      </c>
    </row>
    <row r="179" spans="3:4" x14ac:dyDescent="0.25">
      <c r="C179" t="s">
        <v>117</v>
      </c>
      <c r="D179" t="s">
        <v>118</v>
      </c>
    </row>
    <row r="180" spans="3:4" x14ac:dyDescent="0.25">
      <c r="C180" t="s">
        <v>140</v>
      </c>
      <c r="D180" t="s">
        <v>141</v>
      </c>
    </row>
    <row r="181" spans="3:4" x14ac:dyDescent="0.25">
      <c r="C181" t="s">
        <v>75</v>
      </c>
      <c r="D181" t="s">
        <v>76</v>
      </c>
    </row>
    <row r="182" spans="3:4" x14ac:dyDescent="0.25">
      <c r="C182" t="s">
        <v>360</v>
      </c>
      <c r="D182" t="s">
        <v>360</v>
      </c>
    </row>
    <row r="183" spans="3:4" x14ac:dyDescent="0.25">
      <c r="C183" t="s">
        <v>168</v>
      </c>
      <c r="D183" t="s">
        <v>169</v>
      </c>
    </row>
    <row r="184" spans="3:4" x14ac:dyDescent="0.25">
      <c r="C184" t="s">
        <v>300</v>
      </c>
      <c r="D184" t="s">
        <v>301</v>
      </c>
    </row>
    <row r="185" spans="3:4" x14ac:dyDescent="0.25">
      <c r="C185" t="s">
        <v>361</v>
      </c>
      <c r="D185" t="s">
        <v>362</v>
      </c>
    </row>
    <row r="186" spans="3:4" x14ac:dyDescent="0.25">
      <c r="C186" t="s">
        <v>97</v>
      </c>
      <c r="D186" t="s">
        <v>98</v>
      </c>
    </row>
    <row r="187" spans="3:4" x14ac:dyDescent="0.25">
      <c r="C187" t="s">
        <v>296</v>
      </c>
      <c r="D187" t="s">
        <v>297</v>
      </c>
    </row>
    <row r="188" spans="3:4" x14ac:dyDescent="0.25">
      <c r="C188" t="s">
        <v>160</v>
      </c>
      <c r="D188" t="s">
        <v>161</v>
      </c>
    </row>
    <row r="189" spans="3:4" x14ac:dyDescent="0.25">
      <c r="C189" t="s">
        <v>272</v>
      </c>
      <c r="D189" t="s">
        <v>273</v>
      </c>
    </row>
    <row r="190" spans="3:4" x14ac:dyDescent="0.25">
      <c r="C190" t="s">
        <v>363</v>
      </c>
      <c r="D190" t="s">
        <v>364</v>
      </c>
    </row>
    <row r="191" spans="3:4" x14ac:dyDescent="0.25">
      <c r="C191" t="s">
        <v>214</v>
      </c>
      <c r="D191" t="s">
        <v>215</v>
      </c>
    </row>
    <row r="192" spans="3:4" x14ac:dyDescent="0.25">
      <c r="C192" t="s">
        <v>37</v>
      </c>
      <c r="D192" t="s">
        <v>38</v>
      </c>
    </row>
    <row r="193" spans="3:4" x14ac:dyDescent="0.25">
      <c r="C193" t="s">
        <v>332</v>
      </c>
      <c r="D193" t="s">
        <v>333</v>
      </c>
    </row>
    <row r="194" spans="3:4" x14ac:dyDescent="0.25">
      <c r="C194" t="s">
        <v>176</v>
      </c>
      <c r="D194" s="1" t="s">
        <v>177</v>
      </c>
    </row>
    <row r="195" spans="3:4" x14ac:dyDescent="0.25">
      <c r="C195" t="s">
        <v>365</v>
      </c>
      <c r="D195" t="s">
        <v>365</v>
      </c>
    </row>
  </sheetData>
  <mergeCells count="1">
    <mergeCell ref="C3:E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RunForm">
                <anchor moveWithCells="1" sizeWithCells="1">
                  <from>
                    <xdr:col>1</xdr:col>
                    <xdr:colOff>123825</xdr:colOff>
                    <xdr:row>3</xdr:row>
                    <xdr:rowOff>171450</xdr:rowOff>
                  </from>
                  <to>
                    <xdr:col>3</xdr:col>
                    <xdr:colOff>428625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learAllImportedData">
                <anchor moveWithCells="1" sizeWithCells="1">
                  <from>
                    <xdr:col>3</xdr:col>
                    <xdr:colOff>695325</xdr:colOff>
                    <xdr:row>3</xdr:row>
                    <xdr:rowOff>171450</xdr:rowOff>
                  </from>
                  <to>
                    <xdr:col>5</xdr:col>
                    <xdr:colOff>76200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FF00"/>
  </sheetPr>
  <dimension ref="A1:D208"/>
  <sheetViews>
    <sheetView tabSelected="1" workbookViewId="0"/>
  </sheetViews>
  <sheetFormatPr defaultRowHeight="15" x14ac:dyDescent="0.25"/>
  <cols>
    <col min="1" max="1" width="10.140625" bestFit="1" customWidth="1"/>
    <col min="2" max="2" width="30.85546875" bestFit="1" customWidth="1"/>
    <col min="3" max="3" width="13.140625" bestFit="1" customWidth="1"/>
    <col min="4" max="5" width="12" bestFit="1" customWidth="1"/>
  </cols>
  <sheetData>
    <row r="1" spans="1:2" x14ac:dyDescent="0.25">
      <c r="A1" t="s">
        <v>366</v>
      </c>
      <c r="B1" t="s">
        <v>367</v>
      </c>
    </row>
    <row r="2" spans="1:2" x14ac:dyDescent="0.25">
      <c r="A2" t="s">
        <v>334</v>
      </c>
      <c r="B2" t="s">
        <v>335</v>
      </c>
    </row>
    <row r="3" spans="1:2" x14ac:dyDescent="0.25">
      <c r="A3" t="s">
        <v>31</v>
      </c>
      <c r="B3" t="s">
        <v>32</v>
      </c>
    </row>
    <row r="4" spans="1:2" x14ac:dyDescent="0.25">
      <c r="A4" t="s">
        <v>156</v>
      </c>
      <c r="B4" t="s">
        <v>157</v>
      </c>
    </row>
    <row r="5" spans="1:2" x14ac:dyDescent="0.25">
      <c r="A5" t="s">
        <v>166</v>
      </c>
      <c r="B5" t="s">
        <v>167</v>
      </c>
    </row>
    <row r="6" spans="1:2" x14ac:dyDescent="0.25">
      <c r="A6" t="s">
        <v>226</v>
      </c>
      <c r="B6" t="s">
        <v>227</v>
      </c>
    </row>
    <row r="7" spans="1:2" x14ac:dyDescent="0.25">
      <c r="A7" t="s">
        <v>284</v>
      </c>
      <c r="B7" t="s">
        <v>285</v>
      </c>
    </row>
    <row r="8" spans="1:2" x14ac:dyDescent="0.25">
      <c r="A8" t="s">
        <v>152</v>
      </c>
      <c r="B8" t="s">
        <v>153</v>
      </c>
    </row>
    <row r="9" spans="1:2" x14ac:dyDescent="0.25">
      <c r="A9" t="s">
        <v>85</v>
      </c>
      <c r="B9" t="s">
        <v>86</v>
      </c>
    </row>
    <row r="10" spans="1:2" x14ac:dyDescent="0.25">
      <c r="A10" t="s">
        <v>11</v>
      </c>
      <c r="B10" t="s">
        <v>12</v>
      </c>
    </row>
    <row r="11" spans="1:2" x14ac:dyDescent="0.25">
      <c r="A11" t="s">
        <v>304</v>
      </c>
      <c r="B11" t="s">
        <v>305</v>
      </c>
    </row>
    <row r="12" spans="1:2" x14ac:dyDescent="0.25">
      <c r="A12" t="s">
        <v>228</v>
      </c>
      <c r="B12" t="s">
        <v>229</v>
      </c>
    </row>
    <row r="13" spans="1:2" x14ac:dyDescent="0.25">
      <c r="A13" t="s">
        <v>206</v>
      </c>
      <c r="B13" t="s">
        <v>207</v>
      </c>
    </row>
    <row r="14" spans="1:2" x14ac:dyDescent="0.25">
      <c r="A14" t="s">
        <v>178</v>
      </c>
      <c r="B14" s="1" t="s">
        <v>179</v>
      </c>
    </row>
    <row r="15" spans="1:2" x14ac:dyDescent="0.25">
      <c r="A15" t="s">
        <v>336</v>
      </c>
      <c r="B15" t="s">
        <v>337</v>
      </c>
    </row>
    <row r="16" spans="1:2" x14ac:dyDescent="0.25">
      <c r="A16" t="s">
        <v>111</v>
      </c>
      <c r="B16" t="s">
        <v>112</v>
      </c>
    </row>
    <row r="17" spans="1:2" x14ac:dyDescent="0.25">
      <c r="A17" t="s">
        <v>128</v>
      </c>
      <c r="B17" t="s">
        <v>129</v>
      </c>
    </row>
    <row r="18" spans="1:2" x14ac:dyDescent="0.25">
      <c r="A18" t="s">
        <v>95</v>
      </c>
      <c r="B18" t="s">
        <v>96</v>
      </c>
    </row>
    <row r="19" spans="1:2" x14ac:dyDescent="0.25">
      <c r="A19" t="s">
        <v>242</v>
      </c>
      <c r="B19" t="s">
        <v>243</v>
      </c>
    </row>
    <row r="20" spans="1:2" x14ac:dyDescent="0.25">
      <c r="A20" t="s">
        <v>202</v>
      </c>
      <c r="B20" t="s">
        <v>203</v>
      </c>
    </row>
    <row r="21" spans="1:2" x14ac:dyDescent="0.25">
      <c r="A21" t="s">
        <v>184</v>
      </c>
      <c r="B21" s="1" t="s">
        <v>185</v>
      </c>
    </row>
    <row r="22" spans="1:2" x14ac:dyDescent="0.25">
      <c r="A22" t="s">
        <v>174</v>
      </c>
      <c r="B22" s="1" t="s">
        <v>175</v>
      </c>
    </row>
    <row r="23" spans="1:2" x14ac:dyDescent="0.25">
      <c r="A23" t="s">
        <v>45</v>
      </c>
      <c r="B23" t="s">
        <v>46</v>
      </c>
    </row>
    <row r="24" spans="1:2" x14ac:dyDescent="0.25">
      <c r="A24" t="s">
        <v>298</v>
      </c>
      <c r="B24" t="s">
        <v>299</v>
      </c>
    </row>
    <row r="25" spans="1:2" x14ac:dyDescent="0.25">
      <c r="A25" t="s">
        <v>338</v>
      </c>
      <c r="B25" t="s">
        <v>339</v>
      </c>
    </row>
    <row r="26" spans="1:2" x14ac:dyDescent="0.25">
      <c r="A26" t="s">
        <v>306</v>
      </c>
      <c r="B26" t="s">
        <v>307</v>
      </c>
    </row>
    <row r="27" spans="1:2" x14ac:dyDescent="0.25">
      <c r="A27" t="s">
        <v>186</v>
      </c>
      <c r="B27" s="1" t="s">
        <v>187</v>
      </c>
    </row>
    <row r="28" spans="1:2" x14ac:dyDescent="0.25">
      <c r="A28" t="s">
        <v>124</v>
      </c>
      <c r="B28" t="s">
        <v>125</v>
      </c>
    </row>
    <row r="29" spans="1:2" x14ac:dyDescent="0.25">
      <c r="A29" t="s">
        <v>236</v>
      </c>
      <c r="B29" t="s">
        <v>237</v>
      </c>
    </row>
    <row r="30" spans="1:2" x14ac:dyDescent="0.25">
      <c r="A30" t="s">
        <v>13</v>
      </c>
      <c r="B30" t="s">
        <v>14</v>
      </c>
    </row>
    <row r="31" spans="1:2" x14ac:dyDescent="0.25">
      <c r="A31" t="s">
        <v>254</v>
      </c>
      <c r="B31" t="s">
        <v>255</v>
      </c>
    </row>
    <row r="32" spans="1:2" x14ac:dyDescent="0.25">
      <c r="A32" t="s">
        <v>17</v>
      </c>
      <c r="B32" t="s">
        <v>18</v>
      </c>
    </row>
    <row r="33" spans="1:2" x14ac:dyDescent="0.25">
      <c r="A33" t="s">
        <v>340</v>
      </c>
      <c r="B33" t="s">
        <v>340</v>
      </c>
    </row>
    <row r="34" spans="1:2" x14ac:dyDescent="0.25">
      <c r="A34" t="s">
        <v>81</v>
      </c>
      <c r="B34" t="s">
        <v>82</v>
      </c>
    </row>
    <row r="35" spans="1:2" x14ac:dyDescent="0.25">
      <c r="A35" t="s">
        <v>341</v>
      </c>
      <c r="B35" t="s">
        <v>342</v>
      </c>
    </row>
    <row r="36" spans="1:2" x14ac:dyDescent="0.25">
      <c r="A36" t="s">
        <v>23</v>
      </c>
      <c r="B36" t="s">
        <v>24</v>
      </c>
    </row>
    <row r="37" spans="1:2" x14ac:dyDescent="0.25">
      <c r="A37" t="s">
        <v>79</v>
      </c>
      <c r="B37" t="s">
        <v>80</v>
      </c>
    </row>
    <row r="38" spans="1:2" x14ac:dyDescent="0.25">
      <c r="A38" t="s">
        <v>138</v>
      </c>
      <c r="B38" t="s">
        <v>139</v>
      </c>
    </row>
    <row r="39" spans="1:2" x14ac:dyDescent="0.25">
      <c r="A39" t="s">
        <v>180</v>
      </c>
      <c r="B39" s="1" t="s">
        <v>181</v>
      </c>
    </row>
    <row r="40" spans="1:2" x14ac:dyDescent="0.25">
      <c r="A40" t="s">
        <v>276</v>
      </c>
      <c r="B40" t="s">
        <v>277</v>
      </c>
    </row>
    <row r="41" spans="1:2" x14ac:dyDescent="0.25">
      <c r="A41" t="s">
        <v>290</v>
      </c>
      <c r="B41" t="s">
        <v>291</v>
      </c>
    </row>
    <row r="42" spans="1:2" x14ac:dyDescent="0.25">
      <c r="A42" t="s">
        <v>87</v>
      </c>
      <c r="B42" t="s">
        <v>88</v>
      </c>
    </row>
    <row r="43" spans="1:2" x14ac:dyDescent="0.25">
      <c r="A43" t="s">
        <v>308</v>
      </c>
      <c r="B43" t="s">
        <v>309</v>
      </c>
    </row>
    <row r="44" spans="1:2" x14ac:dyDescent="0.25">
      <c r="A44" t="s">
        <v>65</v>
      </c>
      <c r="B44" s="1" t="s">
        <v>66</v>
      </c>
    </row>
    <row r="45" spans="1:2" x14ac:dyDescent="0.25">
      <c r="A45" t="s">
        <v>343</v>
      </c>
      <c r="B45" t="s">
        <v>344</v>
      </c>
    </row>
    <row r="46" spans="1:2" x14ac:dyDescent="0.25">
      <c r="A46" t="s">
        <v>134</v>
      </c>
      <c r="B46" t="s">
        <v>135</v>
      </c>
    </row>
    <row r="47" spans="1:2" x14ac:dyDescent="0.25">
      <c r="A47" t="s">
        <v>345</v>
      </c>
      <c r="B47" t="s">
        <v>346</v>
      </c>
    </row>
    <row r="48" spans="1:2" x14ac:dyDescent="0.25">
      <c r="A48" t="s">
        <v>130</v>
      </c>
      <c r="B48" t="s">
        <v>131</v>
      </c>
    </row>
    <row r="49" spans="1:2" x14ac:dyDescent="0.25">
      <c r="A49" t="s">
        <v>55</v>
      </c>
      <c r="B49" t="s">
        <v>56</v>
      </c>
    </row>
    <row r="50" spans="1:2" x14ac:dyDescent="0.25">
      <c r="A50" t="s">
        <v>312</v>
      </c>
      <c r="B50" t="s">
        <v>313</v>
      </c>
    </row>
    <row r="51" spans="1:2" x14ac:dyDescent="0.25">
      <c r="A51" t="s">
        <v>192</v>
      </c>
      <c r="B51" t="s">
        <v>193</v>
      </c>
    </row>
    <row r="52" spans="1:2" x14ac:dyDescent="0.25">
      <c r="A52" t="s">
        <v>347</v>
      </c>
      <c r="B52" t="s">
        <v>348</v>
      </c>
    </row>
    <row r="53" spans="1:2" x14ac:dyDescent="0.25">
      <c r="A53" t="s">
        <v>5</v>
      </c>
      <c r="B53" t="s">
        <v>6</v>
      </c>
    </row>
    <row r="54" spans="1:2" x14ac:dyDescent="0.25">
      <c r="A54" t="s">
        <v>119</v>
      </c>
      <c r="B54" t="s">
        <v>120</v>
      </c>
    </row>
    <row r="55" spans="1:2" x14ac:dyDescent="0.25">
      <c r="A55" t="s">
        <v>314</v>
      </c>
      <c r="B55" t="s">
        <v>315</v>
      </c>
    </row>
    <row r="56" spans="1:2" x14ac:dyDescent="0.25">
      <c r="A56" t="s">
        <v>7</v>
      </c>
      <c r="B56" t="s">
        <v>8</v>
      </c>
    </row>
    <row r="57" spans="1:2" x14ac:dyDescent="0.25">
      <c r="A57" t="s">
        <v>115</v>
      </c>
      <c r="B57" t="s">
        <v>116</v>
      </c>
    </row>
    <row r="58" spans="1:2" x14ac:dyDescent="0.25">
      <c r="A58" t="s">
        <v>326</v>
      </c>
      <c r="B58" t="s">
        <v>327</v>
      </c>
    </row>
    <row r="59" spans="1:2" x14ac:dyDescent="0.25">
      <c r="A59" t="s">
        <v>148</v>
      </c>
      <c r="B59" t="s">
        <v>149</v>
      </c>
    </row>
    <row r="60" spans="1:2" x14ac:dyDescent="0.25">
      <c r="A60" t="s">
        <v>270</v>
      </c>
      <c r="B60" t="s">
        <v>271</v>
      </c>
    </row>
    <row r="61" spans="1:2" x14ac:dyDescent="0.25">
      <c r="A61" t="s">
        <v>238</v>
      </c>
      <c r="B61" t="s">
        <v>239</v>
      </c>
    </row>
    <row r="62" spans="1:2" x14ac:dyDescent="0.25">
      <c r="A62" t="s">
        <v>248</v>
      </c>
      <c r="B62" t="s">
        <v>249</v>
      </c>
    </row>
    <row r="63" spans="1:2" x14ac:dyDescent="0.25">
      <c r="A63" t="s">
        <v>170</v>
      </c>
      <c r="B63" t="s">
        <v>171</v>
      </c>
    </row>
    <row r="64" spans="1:2" x14ac:dyDescent="0.25">
      <c r="A64" t="s">
        <v>212</v>
      </c>
      <c r="B64" t="s">
        <v>213</v>
      </c>
    </row>
    <row r="65" spans="1:2" x14ac:dyDescent="0.25">
      <c r="A65" t="s">
        <v>33</v>
      </c>
      <c r="B65" t="s">
        <v>34</v>
      </c>
    </row>
    <row r="66" spans="1:2" x14ac:dyDescent="0.25">
      <c r="A66" t="s">
        <v>188</v>
      </c>
      <c r="B66" s="1" t="s">
        <v>189</v>
      </c>
    </row>
    <row r="67" spans="1:2" x14ac:dyDescent="0.25">
      <c r="A67" t="s">
        <v>244</v>
      </c>
      <c r="B67" t="s">
        <v>245</v>
      </c>
    </row>
    <row r="68" spans="1:2" x14ac:dyDescent="0.25">
      <c r="A68" t="s">
        <v>29</v>
      </c>
      <c r="B68" t="s">
        <v>30</v>
      </c>
    </row>
    <row r="69" spans="1:2" x14ac:dyDescent="0.25">
      <c r="A69" t="s">
        <v>43</v>
      </c>
      <c r="B69" t="s">
        <v>44</v>
      </c>
    </row>
    <row r="70" spans="1:2" x14ac:dyDescent="0.25">
      <c r="A70" t="s">
        <v>69</v>
      </c>
      <c r="B70" t="s">
        <v>70</v>
      </c>
    </row>
    <row r="71" spans="1:2" x14ac:dyDescent="0.25">
      <c r="A71" t="s">
        <v>328</v>
      </c>
      <c r="B71" t="s">
        <v>329</v>
      </c>
    </row>
    <row r="72" spans="1:2" x14ac:dyDescent="0.25">
      <c r="A72" t="s">
        <v>9</v>
      </c>
      <c r="B72" t="s">
        <v>10</v>
      </c>
    </row>
    <row r="73" spans="1:2" x14ac:dyDescent="0.25">
      <c r="A73" t="s">
        <v>57</v>
      </c>
      <c r="B73" t="s">
        <v>58</v>
      </c>
    </row>
    <row r="74" spans="1:2" x14ac:dyDescent="0.25">
      <c r="A74" t="s">
        <v>132</v>
      </c>
      <c r="B74" t="s">
        <v>133</v>
      </c>
    </row>
    <row r="75" spans="1:2" x14ac:dyDescent="0.25">
      <c r="A75" t="s">
        <v>136</v>
      </c>
      <c r="B75" t="s">
        <v>137</v>
      </c>
    </row>
    <row r="76" spans="1:2" x14ac:dyDescent="0.25">
      <c r="A76" t="s">
        <v>322</v>
      </c>
      <c r="B76" t="s">
        <v>323</v>
      </c>
    </row>
    <row r="77" spans="1:2" x14ac:dyDescent="0.25">
      <c r="A77" t="s">
        <v>144</v>
      </c>
      <c r="B77" t="s">
        <v>145</v>
      </c>
    </row>
    <row r="78" spans="1:2" x14ac:dyDescent="0.25">
      <c r="A78" t="s">
        <v>93</v>
      </c>
      <c r="B78" t="s">
        <v>94</v>
      </c>
    </row>
    <row r="79" spans="1:2" x14ac:dyDescent="0.25">
      <c r="A79" t="s">
        <v>21</v>
      </c>
      <c r="B79" t="s">
        <v>22</v>
      </c>
    </row>
    <row r="80" spans="1:2" x14ac:dyDescent="0.25">
      <c r="A80" t="s">
        <v>51</v>
      </c>
      <c r="B80" t="s">
        <v>52</v>
      </c>
    </row>
    <row r="81" spans="1:2" x14ac:dyDescent="0.25">
      <c r="A81" t="s">
        <v>262</v>
      </c>
      <c r="B81" t="s">
        <v>263</v>
      </c>
    </row>
    <row r="82" spans="1:2" x14ac:dyDescent="0.25">
      <c r="A82" t="s">
        <v>278</v>
      </c>
      <c r="B82" t="s">
        <v>279</v>
      </c>
    </row>
    <row r="83" spans="1:2" x14ac:dyDescent="0.25">
      <c r="A83" t="s">
        <v>310</v>
      </c>
      <c r="B83" t="s">
        <v>311</v>
      </c>
    </row>
    <row r="84" spans="1:2" x14ac:dyDescent="0.25">
      <c r="A84" t="s">
        <v>260</v>
      </c>
      <c r="B84" t="s">
        <v>261</v>
      </c>
    </row>
    <row r="85" spans="1:2" x14ac:dyDescent="0.25">
      <c r="A85" t="s">
        <v>53</v>
      </c>
      <c r="B85" t="s">
        <v>54</v>
      </c>
    </row>
    <row r="86" spans="1:2" x14ac:dyDescent="0.25">
      <c r="A86" t="s">
        <v>61</v>
      </c>
      <c r="B86" t="s">
        <v>62</v>
      </c>
    </row>
    <row r="87" spans="1:2" x14ac:dyDescent="0.25">
      <c r="A87" t="s">
        <v>218</v>
      </c>
      <c r="B87" t="s">
        <v>219</v>
      </c>
    </row>
    <row r="88" spans="1:2" x14ac:dyDescent="0.25">
      <c r="A88" t="s">
        <v>208</v>
      </c>
      <c r="B88" t="s">
        <v>209</v>
      </c>
    </row>
    <row r="89" spans="1:2" x14ac:dyDescent="0.25">
      <c r="A89" t="s">
        <v>182</v>
      </c>
      <c r="B89" s="1" t="s">
        <v>183</v>
      </c>
    </row>
    <row r="90" spans="1:2" x14ac:dyDescent="0.25">
      <c r="A90" t="s">
        <v>158</v>
      </c>
      <c r="B90" t="s">
        <v>159</v>
      </c>
    </row>
    <row r="91" spans="1:2" x14ac:dyDescent="0.25">
      <c r="A91" t="s">
        <v>349</v>
      </c>
      <c r="B91" t="s">
        <v>350</v>
      </c>
    </row>
    <row r="92" spans="1:2" x14ac:dyDescent="0.25">
      <c r="A92" t="s">
        <v>99</v>
      </c>
      <c r="B92" t="s">
        <v>100</v>
      </c>
    </row>
    <row r="93" spans="1:2" x14ac:dyDescent="0.25">
      <c r="A93" t="s">
        <v>264</v>
      </c>
      <c r="B93" t="s">
        <v>265</v>
      </c>
    </row>
    <row r="94" spans="1:2" x14ac:dyDescent="0.25">
      <c r="A94" t="s">
        <v>266</v>
      </c>
      <c r="B94" t="s">
        <v>267</v>
      </c>
    </row>
    <row r="95" spans="1:2" x14ac:dyDescent="0.25">
      <c r="A95" t="s">
        <v>351</v>
      </c>
      <c r="B95" t="s">
        <v>352</v>
      </c>
    </row>
    <row r="96" spans="1:2" x14ac:dyDescent="0.25">
      <c r="A96" t="s">
        <v>353</v>
      </c>
      <c r="B96" t="s">
        <v>354</v>
      </c>
    </row>
    <row r="97" spans="1:2" x14ac:dyDescent="0.25">
      <c r="A97" t="s">
        <v>146</v>
      </c>
      <c r="B97" t="s">
        <v>147</v>
      </c>
    </row>
    <row r="98" spans="1:2" x14ac:dyDescent="0.25">
      <c r="A98" t="s">
        <v>91</v>
      </c>
      <c r="B98" t="s">
        <v>92</v>
      </c>
    </row>
    <row r="99" spans="1:2" x14ac:dyDescent="0.25">
      <c r="A99" t="s">
        <v>274</v>
      </c>
      <c r="B99" t="s">
        <v>275</v>
      </c>
    </row>
    <row r="100" spans="1:2" x14ac:dyDescent="0.25">
      <c r="A100" t="s">
        <v>216</v>
      </c>
      <c r="B100" t="s">
        <v>217</v>
      </c>
    </row>
    <row r="101" spans="1:2" x14ac:dyDescent="0.25">
      <c r="A101" t="s">
        <v>280</v>
      </c>
      <c r="B101" t="s">
        <v>281</v>
      </c>
    </row>
    <row r="102" spans="1:2" x14ac:dyDescent="0.25">
      <c r="A102" t="s">
        <v>268</v>
      </c>
      <c r="B102" t="s">
        <v>269</v>
      </c>
    </row>
    <row r="103" spans="1:2" x14ac:dyDescent="0.25">
      <c r="A103" t="s">
        <v>250</v>
      </c>
      <c r="B103" t="s">
        <v>251</v>
      </c>
    </row>
    <row r="104" spans="1:2" x14ac:dyDescent="0.25">
      <c r="A104" t="s">
        <v>200</v>
      </c>
      <c r="B104" t="s">
        <v>201</v>
      </c>
    </row>
    <row r="105" spans="1:2" x14ac:dyDescent="0.25">
      <c r="A105" t="s">
        <v>286</v>
      </c>
      <c r="B105" t="s">
        <v>287</v>
      </c>
    </row>
    <row r="106" spans="1:2" x14ac:dyDescent="0.25">
      <c r="A106" t="s">
        <v>150</v>
      </c>
      <c r="B106" t="s">
        <v>151</v>
      </c>
    </row>
    <row r="107" spans="1:2" x14ac:dyDescent="0.25">
      <c r="A107" t="s">
        <v>252</v>
      </c>
      <c r="B107" t="s">
        <v>253</v>
      </c>
    </row>
    <row r="108" spans="1:2" x14ac:dyDescent="0.25">
      <c r="A108" t="s">
        <v>240</v>
      </c>
      <c r="B108" t="s">
        <v>241</v>
      </c>
    </row>
    <row r="109" spans="1:2" x14ac:dyDescent="0.25">
      <c r="A109" t="s">
        <v>35</v>
      </c>
      <c r="B109" t="s">
        <v>36</v>
      </c>
    </row>
    <row r="110" spans="1:2" x14ac:dyDescent="0.25">
      <c r="A110" t="s">
        <v>355</v>
      </c>
      <c r="B110" t="s">
        <v>355</v>
      </c>
    </row>
    <row r="111" spans="1:2" x14ac:dyDescent="0.25">
      <c r="A111" t="s">
        <v>19</v>
      </c>
      <c r="B111" t="s">
        <v>20</v>
      </c>
    </row>
    <row r="112" spans="1:2" x14ac:dyDescent="0.25">
      <c r="A112" t="s">
        <v>220</v>
      </c>
      <c r="B112" t="s">
        <v>221</v>
      </c>
    </row>
    <row r="113" spans="1:4" x14ac:dyDescent="0.25">
      <c r="A113" t="s">
        <v>194</v>
      </c>
      <c r="B113" t="s">
        <v>195</v>
      </c>
    </row>
    <row r="114" spans="1:4" x14ac:dyDescent="0.25">
      <c r="A114" t="s">
        <v>103</v>
      </c>
      <c r="B114" t="s">
        <v>104</v>
      </c>
      <c r="D114" s="3"/>
    </row>
    <row r="115" spans="1:4" x14ac:dyDescent="0.25">
      <c r="A115" t="s">
        <v>204</v>
      </c>
      <c r="B115" t="s">
        <v>205</v>
      </c>
    </row>
    <row r="116" spans="1:4" x14ac:dyDescent="0.25">
      <c r="A116" t="s">
        <v>59</v>
      </c>
      <c r="B116" t="s">
        <v>60</v>
      </c>
    </row>
    <row r="117" spans="1:4" x14ac:dyDescent="0.25">
      <c r="A117" t="s">
        <v>172</v>
      </c>
      <c r="B117" t="s">
        <v>173</v>
      </c>
    </row>
    <row r="118" spans="1:4" x14ac:dyDescent="0.25">
      <c r="A118" t="s">
        <v>25</v>
      </c>
      <c r="B118" t="s">
        <v>26</v>
      </c>
    </row>
    <row r="119" spans="1:4" x14ac:dyDescent="0.25">
      <c r="A119" t="s">
        <v>77</v>
      </c>
      <c r="B119" t="s">
        <v>78</v>
      </c>
    </row>
    <row r="120" spans="1:4" x14ac:dyDescent="0.25">
      <c r="A120" t="s">
        <v>210</v>
      </c>
      <c r="B120" t="s">
        <v>211</v>
      </c>
    </row>
    <row r="121" spans="1:4" x14ac:dyDescent="0.25">
      <c r="A121" t="s">
        <v>113</v>
      </c>
      <c r="B121" t="s">
        <v>114</v>
      </c>
    </row>
    <row r="122" spans="1:4" x14ac:dyDescent="0.25">
      <c r="A122" t="s">
        <v>196</v>
      </c>
      <c r="B122" t="s">
        <v>197</v>
      </c>
    </row>
    <row r="123" spans="1:4" x14ac:dyDescent="0.25">
      <c r="A123" t="s">
        <v>39</v>
      </c>
      <c r="B123" t="s">
        <v>40</v>
      </c>
    </row>
    <row r="124" spans="1:4" x14ac:dyDescent="0.25">
      <c r="A124" t="s">
        <v>67</v>
      </c>
      <c r="B124" t="s">
        <v>68</v>
      </c>
    </row>
    <row r="125" spans="1:4" x14ac:dyDescent="0.25">
      <c r="A125" t="s">
        <v>71</v>
      </c>
      <c r="B125" t="s">
        <v>72</v>
      </c>
    </row>
    <row r="126" spans="1:4" x14ac:dyDescent="0.25">
      <c r="A126" t="s">
        <v>190</v>
      </c>
      <c r="B126" t="s">
        <v>191</v>
      </c>
    </row>
    <row r="127" spans="1:4" x14ac:dyDescent="0.25">
      <c r="A127" t="s">
        <v>73</v>
      </c>
      <c r="B127" t="s">
        <v>74</v>
      </c>
    </row>
    <row r="128" spans="1:4" x14ac:dyDescent="0.25">
      <c r="A128" t="s">
        <v>109</v>
      </c>
      <c r="B128" t="s">
        <v>110</v>
      </c>
    </row>
    <row r="129" spans="1:2" x14ac:dyDescent="0.25">
      <c r="A129" t="s">
        <v>222</v>
      </c>
      <c r="B129" t="s">
        <v>223</v>
      </c>
    </row>
    <row r="130" spans="1:2" x14ac:dyDescent="0.25">
      <c r="A130" t="s">
        <v>63</v>
      </c>
      <c r="B130" t="s">
        <v>64</v>
      </c>
    </row>
    <row r="131" spans="1:2" x14ac:dyDescent="0.25">
      <c r="A131" t="s">
        <v>302</v>
      </c>
      <c r="B131" t="s">
        <v>303</v>
      </c>
    </row>
    <row r="132" spans="1:2" x14ac:dyDescent="0.25">
      <c r="A132" t="s">
        <v>47</v>
      </c>
      <c r="B132" t="s">
        <v>48</v>
      </c>
    </row>
    <row r="133" spans="1:2" x14ac:dyDescent="0.25">
      <c r="A133" t="s">
        <v>230</v>
      </c>
      <c r="B133" t="s">
        <v>231</v>
      </c>
    </row>
    <row r="134" spans="1:2" x14ac:dyDescent="0.25">
      <c r="A134" t="s">
        <v>224</v>
      </c>
      <c r="B134" t="s">
        <v>225</v>
      </c>
    </row>
    <row r="135" spans="1:2" x14ac:dyDescent="0.25">
      <c r="A135" t="s">
        <v>198</v>
      </c>
      <c r="B135" t="s">
        <v>199</v>
      </c>
    </row>
    <row r="136" spans="1:2" x14ac:dyDescent="0.25">
      <c r="A136" t="s">
        <v>41</v>
      </c>
      <c r="B136" t="s">
        <v>42</v>
      </c>
    </row>
    <row r="137" spans="1:2" x14ac:dyDescent="0.25">
      <c r="A137" t="s">
        <v>15</v>
      </c>
      <c r="B137" t="s">
        <v>16</v>
      </c>
    </row>
    <row r="138" spans="1:2" x14ac:dyDescent="0.25">
      <c r="A138" t="s">
        <v>316</v>
      </c>
      <c r="B138" t="s">
        <v>317</v>
      </c>
    </row>
    <row r="139" spans="1:2" x14ac:dyDescent="0.25">
      <c r="A139" t="s">
        <v>356</v>
      </c>
      <c r="B139" t="s">
        <v>233</v>
      </c>
    </row>
    <row r="140" spans="1:2" x14ac:dyDescent="0.25">
      <c r="A140" t="s">
        <v>232</v>
      </c>
      <c r="B140" t="s">
        <v>233</v>
      </c>
    </row>
    <row r="141" spans="1:2" x14ac:dyDescent="0.25">
      <c r="A141" t="s">
        <v>246</v>
      </c>
      <c r="B141" t="s">
        <v>247</v>
      </c>
    </row>
    <row r="142" spans="1:2" x14ac:dyDescent="0.25">
      <c r="A142" t="s">
        <v>318</v>
      </c>
      <c r="B142" t="s">
        <v>319</v>
      </c>
    </row>
    <row r="143" spans="1:2" x14ac:dyDescent="0.25">
      <c r="A143" t="s">
        <v>292</v>
      </c>
      <c r="B143" t="s">
        <v>293</v>
      </c>
    </row>
    <row r="144" spans="1:2" x14ac:dyDescent="0.25">
      <c r="A144" t="s">
        <v>256</v>
      </c>
      <c r="B144" t="s">
        <v>257</v>
      </c>
    </row>
    <row r="145" spans="1:2" x14ac:dyDescent="0.25">
      <c r="A145" t="s">
        <v>294</v>
      </c>
      <c r="B145" t="s">
        <v>295</v>
      </c>
    </row>
    <row r="146" spans="1:2" x14ac:dyDescent="0.25">
      <c r="A146" t="s">
        <v>142</v>
      </c>
      <c r="B146" s="1" t="s">
        <v>143</v>
      </c>
    </row>
    <row r="147" spans="1:2" x14ac:dyDescent="0.25">
      <c r="A147" t="s">
        <v>288</v>
      </c>
      <c r="B147" t="s">
        <v>289</v>
      </c>
    </row>
    <row r="148" spans="1:2" x14ac:dyDescent="0.25">
      <c r="A148" t="s">
        <v>27</v>
      </c>
      <c r="B148" t="s">
        <v>28</v>
      </c>
    </row>
    <row r="149" spans="1:2" x14ac:dyDescent="0.25">
      <c r="A149" t="s">
        <v>258</v>
      </c>
      <c r="B149" t="s">
        <v>259</v>
      </c>
    </row>
    <row r="150" spans="1:2" x14ac:dyDescent="0.25">
      <c r="A150" t="s">
        <v>324</v>
      </c>
      <c r="B150" t="s">
        <v>325</v>
      </c>
    </row>
    <row r="151" spans="1:2" x14ac:dyDescent="0.25">
      <c r="A151" t="s">
        <v>105</v>
      </c>
      <c r="B151" t="s">
        <v>106</v>
      </c>
    </row>
    <row r="152" spans="1:2" x14ac:dyDescent="0.25">
      <c r="A152" t="s">
        <v>234</v>
      </c>
      <c r="B152" t="s">
        <v>235</v>
      </c>
    </row>
    <row r="153" spans="1:2" x14ac:dyDescent="0.25">
      <c r="A153" t="s">
        <v>49</v>
      </c>
      <c r="B153" t="s">
        <v>50</v>
      </c>
    </row>
    <row r="154" spans="1:2" x14ac:dyDescent="0.25">
      <c r="A154" t="s">
        <v>162</v>
      </c>
      <c r="B154" t="s">
        <v>163</v>
      </c>
    </row>
    <row r="155" spans="1:2" x14ac:dyDescent="0.25">
      <c r="A155" t="s">
        <v>330</v>
      </c>
      <c r="B155" t="s">
        <v>331</v>
      </c>
    </row>
    <row r="156" spans="1:2" x14ac:dyDescent="0.25">
      <c r="A156" t="s">
        <v>83</v>
      </c>
      <c r="B156" t="s">
        <v>84</v>
      </c>
    </row>
    <row r="157" spans="1:2" x14ac:dyDescent="0.25">
      <c r="A157" t="s">
        <v>164</v>
      </c>
      <c r="B157" t="s">
        <v>165</v>
      </c>
    </row>
    <row r="158" spans="1:2" x14ac:dyDescent="0.25">
      <c r="A158" t="s">
        <v>101</v>
      </c>
      <c r="B158" t="s">
        <v>102</v>
      </c>
    </row>
    <row r="159" spans="1:2" x14ac:dyDescent="0.25">
      <c r="A159" t="s">
        <v>107</v>
      </c>
      <c r="B159" t="s">
        <v>108</v>
      </c>
    </row>
    <row r="160" spans="1:2" x14ac:dyDescent="0.25">
      <c r="A160" t="s">
        <v>357</v>
      </c>
      <c r="B160" t="s">
        <v>358</v>
      </c>
    </row>
    <row r="161" spans="1:4" x14ac:dyDescent="0.25">
      <c r="A161" t="s">
        <v>3</v>
      </c>
      <c r="B161" t="s">
        <v>4</v>
      </c>
    </row>
    <row r="162" spans="1:4" x14ac:dyDescent="0.25">
      <c r="A162" t="s">
        <v>154</v>
      </c>
      <c r="B162" t="s">
        <v>155</v>
      </c>
    </row>
    <row r="163" spans="1:4" x14ac:dyDescent="0.25">
      <c r="A163" t="s">
        <v>126</v>
      </c>
      <c r="B163" t="s">
        <v>127</v>
      </c>
    </row>
    <row r="164" spans="1:4" x14ac:dyDescent="0.25">
      <c r="A164" t="s">
        <v>359</v>
      </c>
      <c r="B164" t="s">
        <v>359</v>
      </c>
    </row>
    <row r="165" spans="1:4" x14ac:dyDescent="0.25">
      <c r="A165" t="s">
        <v>121</v>
      </c>
      <c r="B165" t="s">
        <v>122</v>
      </c>
      <c r="D165" s="3"/>
    </row>
    <row r="166" spans="1:4" x14ac:dyDescent="0.25">
      <c r="A166" t="s">
        <v>123</v>
      </c>
      <c r="B166" t="s">
        <v>122</v>
      </c>
    </row>
    <row r="167" spans="1:4" x14ac:dyDescent="0.25">
      <c r="A167" t="s">
        <v>89</v>
      </c>
      <c r="B167" t="s">
        <v>90</v>
      </c>
    </row>
    <row r="168" spans="1:4" x14ac:dyDescent="0.25">
      <c r="A168" t="s">
        <v>282</v>
      </c>
      <c r="B168" t="s">
        <v>283</v>
      </c>
    </row>
    <row r="169" spans="1:4" x14ac:dyDescent="0.25">
      <c r="A169" t="s">
        <v>320</v>
      </c>
      <c r="B169" t="s">
        <v>321</v>
      </c>
    </row>
    <row r="170" spans="1:4" x14ac:dyDescent="0.25">
      <c r="A170" t="s">
        <v>117</v>
      </c>
      <c r="B170" t="s">
        <v>118</v>
      </c>
    </row>
    <row r="171" spans="1:4" x14ac:dyDescent="0.25">
      <c r="A171" t="s">
        <v>140</v>
      </c>
      <c r="B171" t="s">
        <v>141</v>
      </c>
    </row>
    <row r="172" spans="1:4" x14ac:dyDescent="0.25">
      <c r="A172" t="s">
        <v>75</v>
      </c>
      <c r="B172" t="s">
        <v>76</v>
      </c>
    </row>
    <row r="173" spans="1:4" x14ac:dyDescent="0.25">
      <c r="A173" t="s">
        <v>360</v>
      </c>
      <c r="B173" t="s">
        <v>360</v>
      </c>
    </row>
    <row r="174" spans="1:4" x14ac:dyDescent="0.25">
      <c r="A174" t="s">
        <v>168</v>
      </c>
      <c r="B174" t="s">
        <v>169</v>
      </c>
    </row>
    <row r="175" spans="1:4" x14ac:dyDescent="0.25">
      <c r="A175" t="s">
        <v>300</v>
      </c>
      <c r="B175" t="s">
        <v>301</v>
      </c>
    </row>
    <row r="176" spans="1:4" x14ac:dyDescent="0.25">
      <c r="A176" t="s">
        <v>361</v>
      </c>
      <c r="B176" t="s">
        <v>362</v>
      </c>
    </row>
    <row r="177" spans="1:2" x14ac:dyDescent="0.25">
      <c r="A177" t="s">
        <v>97</v>
      </c>
      <c r="B177" t="s">
        <v>98</v>
      </c>
    </row>
    <row r="178" spans="1:2" x14ac:dyDescent="0.25">
      <c r="A178" t="s">
        <v>296</v>
      </c>
      <c r="B178" t="s">
        <v>297</v>
      </c>
    </row>
    <row r="179" spans="1:2" x14ac:dyDescent="0.25">
      <c r="A179" t="s">
        <v>160</v>
      </c>
      <c r="B179" t="s">
        <v>161</v>
      </c>
    </row>
    <row r="180" spans="1:2" x14ac:dyDescent="0.25">
      <c r="A180" t="s">
        <v>272</v>
      </c>
      <c r="B180" t="s">
        <v>273</v>
      </c>
    </row>
    <row r="181" spans="1:2" x14ac:dyDescent="0.25">
      <c r="A181" t="s">
        <v>363</v>
      </c>
      <c r="B181" t="s">
        <v>364</v>
      </c>
    </row>
    <row r="182" spans="1:2" x14ac:dyDescent="0.25">
      <c r="A182" t="s">
        <v>214</v>
      </c>
      <c r="B182" t="s">
        <v>215</v>
      </c>
    </row>
    <row r="183" spans="1:2" x14ac:dyDescent="0.25">
      <c r="A183" t="s">
        <v>37</v>
      </c>
      <c r="B183" t="s">
        <v>38</v>
      </c>
    </row>
    <row r="184" spans="1:2" x14ac:dyDescent="0.25">
      <c r="A184" t="s">
        <v>332</v>
      </c>
      <c r="B184" t="s">
        <v>333</v>
      </c>
    </row>
    <row r="185" spans="1:2" x14ac:dyDescent="0.25">
      <c r="A185" t="s">
        <v>176</v>
      </c>
      <c r="B185" s="1" t="s">
        <v>177</v>
      </c>
    </row>
    <row r="186" spans="1:2" x14ac:dyDescent="0.25">
      <c r="A186" t="s">
        <v>365</v>
      </c>
      <c r="B186" t="s">
        <v>365</v>
      </c>
    </row>
    <row r="201" spans="2:2" x14ac:dyDescent="0.25">
      <c r="B201" s="1"/>
    </row>
    <row r="202" spans="2:2" x14ac:dyDescent="0.25">
      <c r="B202" s="1"/>
    </row>
    <row r="203" spans="2:2" x14ac:dyDescent="0.25">
      <c r="B203" s="1"/>
    </row>
    <row r="204" spans="2:2" x14ac:dyDescent="0.25">
      <c r="B204" s="1"/>
    </row>
    <row r="205" spans="2:2" x14ac:dyDescent="0.25">
      <c r="B205" s="1"/>
    </row>
    <row r="206" spans="2:2" x14ac:dyDescent="0.25">
      <c r="B206" s="1"/>
    </row>
    <row r="207" spans="2:2" x14ac:dyDescent="0.25">
      <c r="B207" s="1"/>
    </row>
    <row r="208" spans="2:2" x14ac:dyDescent="0.25">
      <c r="B208" s="1"/>
    </row>
  </sheetData>
  <sortState xmlns:xlrd2="http://schemas.microsoft.com/office/spreadsheetml/2017/richdata2" ref="A2:D186">
    <sortCondition ref="A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198BA-68BD-4B0D-82D6-A776B5790B3B}">
  <sheetPr codeName="Sheet3">
    <tabColor rgb="FFFFFF00"/>
  </sheetPr>
  <dimension ref="A1:F207"/>
  <sheetViews>
    <sheetView workbookViewId="0">
      <selection activeCell="A5" sqref="A5:D204"/>
    </sheetView>
  </sheetViews>
  <sheetFormatPr defaultRowHeight="15" x14ac:dyDescent="0.25"/>
  <cols>
    <col min="1" max="1" width="10.140625" bestFit="1" customWidth="1"/>
    <col min="2" max="2" width="12.42578125" bestFit="1" customWidth="1"/>
    <col min="3" max="3" width="7.5703125" bestFit="1" customWidth="1"/>
    <col min="4" max="4" width="12" bestFit="1" customWidth="1"/>
    <col min="8" max="8" width="12" customWidth="1"/>
  </cols>
  <sheetData>
    <row r="1" spans="1:6" x14ac:dyDescent="0.25">
      <c r="A1" t="s">
        <v>369</v>
      </c>
      <c r="D1">
        <v>0.317265539909936</v>
      </c>
      <c r="F1" t="s">
        <v>403</v>
      </c>
    </row>
    <row r="2" spans="1:6" x14ac:dyDescent="0.25">
      <c r="A2" t="s">
        <v>370</v>
      </c>
      <c r="D2">
        <v>0.27229407760381202</v>
      </c>
    </row>
    <row r="3" spans="1:6" x14ac:dyDescent="0.25">
      <c r="A3" t="s">
        <v>368</v>
      </c>
      <c r="D3">
        <v>1.1224991857606699E-2</v>
      </c>
    </row>
    <row r="4" spans="1:6" x14ac:dyDescent="0.25">
      <c r="A4" t="s">
        <v>371</v>
      </c>
      <c r="D4">
        <v>9.1401212654070203E-3</v>
      </c>
    </row>
    <row r="13" spans="1:6" x14ac:dyDescent="0.25">
      <c r="B13" s="1"/>
    </row>
    <row r="20" spans="2:2" x14ac:dyDescent="0.25">
      <c r="B20" s="1"/>
    </row>
    <row r="21" spans="2:2" x14ac:dyDescent="0.25">
      <c r="B21" s="1"/>
    </row>
    <row r="26" spans="2:2" x14ac:dyDescent="0.25">
      <c r="B26" s="1"/>
    </row>
    <row r="29" spans="2:2" x14ac:dyDescent="0.25">
      <c r="B29" s="1"/>
    </row>
    <row r="38" spans="2:4" x14ac:dyDescent="0.25">
      <c r="B38" s="1"/>
    </row>
    <row r="41" spans="2:4" x14ac:dyDescent="0.25">
      <c r="D41" s="3"/>
    </row>
    <row r="52" spans="2:2" x14ac:dyDescent="0.25">
      <c r="B52" s="1"/>
    </row>
    <row r="88" spans="2:4" x14ac:dyDescent="0.25">
      <c r="B88" s="1"/>
    </row>
    <row r="95" spans="2:4" x14ac:dyDescent="0.25">
      <c r="C95" s="3"/>
      <c r="D95" s="3"/>
    </row>
    <row r="116" spans="2:2" x14ac:dyDescent="0.25">
      <c r="B116" s="1"/>
    </row>
    <row r="120" spans="2:2" x14ac:dyDescent="0.25">
      <c r="B120" s="1"/>
    </row>
    <row r="123" spans="2:2" x14ac:dyDescent="0.25">
      <c r="B123" s="1"/>
    </row>
    <row r="124" spans="2:2" x14ac:dyDescent="0.25">
      <c r="B124" s="1"/>
    </row>
    <row r="125" spans="2:2" x14ac:dyDescent="0.25">
      <c r="B125" s="1"/>
    </row>
    <row r="126" spans="2:2" x14ac:dyDescent="0.25">
      <c r="B126" s="1"/>
    </row>
    <row r="127" spans="2:2" x14ac:dyDescent="0.25">
      <c r="B127" s="1"/>
    </row>
    <row r="128" spans="2:2" x14ac:dyDescent="0.25">
      <c r="B128" s="1"/>
    </row>
    <row r="129" spans="2:2" x14ac:dyDescent="0.25">
      <c r="B129" s="1"/>
    </row>
    <row r="130" spans="2:2" x14ac:dyDescent="0.25">
      <c r="B130" s="1"/>
    </row>
    <row r="157" spans="4:4" x14ac:dyDescent="0.25">
      <c r="D157" s="3"/>
    </row>
    <row r="164" spans="2:4" x14ac:dyDescent="0.25">
      <c r="D164" s="3"/>
    </row>
    <row r="170" spans="2:4" x14ac:dyDescent="0.25">
      <c r="B170" s="1"/>
    </row>
    <row r="184" spans="2:2" x14ac:dyDescent="0.25">
      <c r="B184" s="1"/>
    </row>
    <row r="200" spans="1:2" x14ac:dyDescent="0.25">
      <c r="B200" s="1"/>
    </row>
    <row r="201" spans="1:2" x14ac:dyDescent="0.25">
      <c r="B201" s="1"/>
    </row>
    <row r="202" spans="1:2" x14ac:dyDescent="0.25">
      <c r="B202" s="1"/>
    </row>
    <row r="203" spans="1:2" x14ac:dyDescent="0.25">
      <c r="B203" s="1"/>
    </row>
    <row r="204" spans="1:2" x14ac:dyDescent="0.25">
      <c r="B204" s="1"/>
    </row>
    <row r="205" spans="1:2" x14ac:dyDescent="0.25">
      <c r="B205" s="1"/>
    </row>
    <row r="206" spans="1:2" x14ac:dyDescent="0.25">
      <c r="A206" t="s">
        <v>372</v>
      </c>
      <c r="B206" s="1"/>
    </row>
    <row r="207" spans="1:2" x14ac:dyDescent="0.25">
      <c r="B207" s="1"/>
    </row>
  </sheetData>
  <sortState xmlns:xlrd2="http://schemas.microsoft.com/office/spreadsheetml/2017/richdata2" ref="A1:D4">
    <sortCondition ref="A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495E1-0203-407D-9653-420B85A5BBA5}">
  <sheetPr codeName="Sheet4">
    <tabColor rgb="FFFFFF00"/>
  </sheetPr>
  <dimension ref="A1:I30"/>
  <sheetViews>
    <sheetView workbookViewId="0">
      <selection activeCell="E42" sqref="E42"/>
    </sheetView>
  </sheetViews>
  <sheetFormatPr defaultRowHeight="15" x14ac:dyDescent="0.25"/>
  <cols>
    <col min="1" max="1" width="10.7109375" style="18" bestFit="1" customWidth="1"/>
    <col min="3" max="3" width="9.140625" style="19"/>
    <col min="9" max="9" width="10.7109375" bestFit="1" customWidth="1"/>
  </cols>
  <sheetData>
    <row r="1" spans="1:9" x14ac:dyDescent="0.25">
      <c r="A1" s="18">
        <v>44907</v>
      </c>
      <c r="B1">
        <v>4.4490388937755299</v>
      </c>
      <c r="C1" s="20" t="s">
        <v>373</v>
      </c>
      <c r="I1" s="2"/>
    </row>
    <row r="2" spans="1:9" x14ac:dyDescent="0.25">
      <c r="A2" s="18">
        <v>44908</v>
      </c>
      <c r="B2">
        <v>4.40858884398817</v>
      </c>
      <c r="C2" s="19" t="s">
        <v>374</v>
      </c>
      <c r="I2" s="2"/>
    </row>
    <row r="3" spans="1:9" x14ac:dyDescent="0.25">
      <c r="A3" s="18">
        <v>44909</v>
      </c>
      <c r="B3">
        <v>4.3909756226866996</v>
      </c>
      <c r="C3" s="19" t="s">
        <v>375</v>
      </c>
      <c r="I3" s="2"/>
    </row>
    <row r="4" spans="1:9" x14ac:dyDescent="0.25">
      <c r="A4" s="18">
        <v>44910</v>
      </c>
      <c r="B4">
        <v>4.4175113268619697</v>
      </c>
      <c r="C4" s="19" t="s">
        <v>376</v>
      </c>
      <c r="I4" s="2"/>
    </row>
    <row r="5" spans="1:9" x14ac:dyDescent="0.25">
      <c r="A5" s="18">
        <v>44911</v>
      </c>
      <c r="B5">
        <v>4.4179871091120901</v>
      </c>
      <c r="C5" s="19" t="s">
        <v>377</v>
      </c>
      <c r="I5" s="2"/>
    </row>
    <row r="6" spans="1:9" x14ac:dyDescent="0.25">
      <c r="A6" s="18">
        <v>44912</v>
      </c>
      <c r="B6">
        <v>4.4234944855748699</v>
      </c>
      <c r="C6" s="19" t="s">
        <v>378</v>
      </c>
      <c r="I6" s="2"/>
    </row>
    <row r="7" spans="1:9" x14ac:dyDescent="0.25">
      <c r="A7" s="18">
        <v>44913</v>
      </c>
      <c r="B7">
        <v>4.4237927466918103</v>
      </c>
      <c r="C7" s="19" t="s">
        <v>379</v>
      </c>
      <c r="I7" s="2"/>
    </row>
    <row r="8" spans="1:9" x14ac:dyDescent="0.25">
      <c r="A8" s="18">
        <v>44914</v>
      </c>
      <c r="B8">
        <v>4.4136620438929803</v>
      </c>
      <c r="C8" s="19" t="s">
        <v>380</v>
      </c>
      <c r="I8" s="2"/>
    </row>
    <row r="9" spans="1:9" x14ac:dyDescent="0.25">
      <c r="A9" s="18">
        <v>44915</v>
      </c>
      <c r="B9">
        <v>4.3961245740598702</v>
      </c>
      <c r="C9" s="19" t="s">
        <v>381</v>
      </c>
      <c r="I9" s="2"/>
    </row>
    <row r="10" spans="1:9" x14ac:dyDescent="0.25">
      <c r="A10" s="18">
        <v>44916</v>
      </c>
      <c r="B10">
        <v>4.3985447175517498</v>
      </c>
      <c r="C10" s="19" t="s">
        <v>382</v>
      </c>
      <c r="I10" s="2"/>
    </row>
    <row r="11" spans="1:9" x14ac:dyDescent="0.25">
      <c r="A11" s="18">
        <v>44917</v>
      </c>
      <c r="B11">
        <v>4.3839279463472103</v>
      </c>
      <c r="C11" s="19" t="s">
        <v>383</v>
      </c>
      <c r="I11" s="2"/>
    </row>
    <row r="12" spans="1:9" x14ac:dyDescent="0.25">
      <c r="A12" s="18">
        <v>44918</v>
      </c>
      <c r="B12">
        <v>4.3696145680956402</v>
      </c>
      <c r="C12" s="19" t="s">
        <v>384</v>
      </c>
      <c r="I12" s="2"/>
    </row>
    <row r="13" spans="1:9" x14ac:dyDescent="0.25">
      <c r="A13" s="18">
        <v>44919</v>
      </c>
      <c r="B13">
        <v>4.37054012131654</v>
      </c>
      <c r="C13" s="19" t="s">
        <v>385</v>
      </c>
      <c r="I13" s="2"/>
    </row>
    <row r="14" spans="1:9" x14ac:dyDescent="0.25">
      <c r="A14" s="18">
        <v>44920</v>
      </c>
      <c r="B14">
        <v>4.3715890697338899</v>
      </c>
      <c r="C14" s="19" t="s">
        <v>386</v>
      </c>
      <c r="I14" s="2"/>
    </row>
    <row r="15" spans="1:9" x14ac:dyDescent="0.25">
      <c r="A15" s="18">
        <v>44921</v>
      </c>
      <c r="B15">
        <v>4.3698080971238902</v>
      </c>
      <c r="C15" s="19" t="s">
        <v>387</v>
      </c>
      <c r="I15" s="2"/>
    </row>
    <row r="16" spans="1:9" x14ac:dyDescent="0.25">
      <c r="A16" s="18">
        <v>44922</v>
      </c>
      <c r="B16">
        <v>4.4068445470735904</v>
      </c>
      <c r="C16" s="19" t="s">
        <v>388</v>
      </c>
      <c r="I16" s="2"/>
    </row>
    <row r="17" spans="1:9" x14ac:dyDescent="0.25">
      <c r="A17" s="18">
        <v>44923</v>
      </c>
      <c r="B17">
        <v>4.4169342575636197</v>
      </c>
      <c r="C17" s="19" t="s">
        <v>389</v>
      </c>
      <c r="I17" s="2"/>
    </row>
    <row r="18" spans="1:9" x14ac:dyDescent="0.25">
      <c r="A18" s="18">
        <v>44924</v>
      </c>
      <c r="B18">
        <v>4.3860149772865196</v>
      </c>
      <c r="C18" s="19" t="s">
        <v>390</v>
      </c>
      <c r="I18" s="2"/>
    </row>
    <row r="19" spans="1:9" x14ac:dyDescent="0.25">
      <c r="A19" s="21">
        <v>44925</v>
      </c>
      <c r="B19" s="22">
        <v>4.3755525724212898</v>
      </c>
      <c r="C19" s="23" t="s">
        <v>391</v>
      </c>
      <c r="I19" s="2"/>
    </row>
    <row r="20" spans="1:9" x14ac:dyDescent="0.25">
      <c r="A20" s="18">
        <v>44926</v>
      </c>
      <c r="B20">
        <v>4.3792200742555103</v>
      </c>
      <c r="C20" s="20" t="s">
        <v>392</v>
      </c>
      <c r="I20" s="2"/>
    </row>
    <row r="21" spans="1:9" x14ac:dyDescent="0.25">
      <c r="A21" s="18">
        <v>44927</v>
      </c>
      <c r="B21">
        <v>4.3813297530752102</v>
      </c>
      <c r="C21" s="19" t="s">
        <v>393</v>
      </c>
      <c r="I21" s="2"/>
    </row>
    <row r="22" spans="1:9" x14ac:dyDescent="0.25">
      <c r="A22" s="18">
        <v>44928</v>
      </c>
      <c r="B22">
        <v>4.3821817638465204</v>
      </c>
      <c r="C22" s="19" t="s">
        <v>394</v>
      </c>
      <c r="I22" s="2"/>
    </row>
    <row r="23" spans="1:9" x14ac:dyDescent="0.25">
      <c r="A23" s="18">
        <v>44929</v>
      </c>
      <c r="B23">
        <v>4.4299551275153304</v>
      </c>
      <c r="C23" s="19" t="s">
        <v>395</v>
      </c>
      <c r="I23" s="2"/>
    </row>
    <row r="24" spans="1:9" x14ac:dyDescent="0.25">
      <c r="A24" s="18">
        <v>44930</v>
      </c>
      <c r="B24">
        <v>4.3944105807485103</v>
      </c>
      <c r="C24" s="19" t="s">
        <v>396</v>
      </c>
      <c r="I24" s="2"/>
    </row>
    <row r="25" spans="1:9" x14ac:dyDescent="0.25">
      <c r="A25" s="18">
        <v>44931</v>
      </c>
      <c r="B25">
        <v>4.4544180718443496</v>
      </c>
      <c r="C25" s="19" t="s">
        <v>397</v>
      </c>
      <c r="I25" s="2"/>
    </row>
    <row r="26" spans="1:9" x14ac:dyDescent="0.25">
      <c r="A26" s="18">
        <v>44932</v>
      </c>
      <c r="B26">
        <v>4.4266341608264499</v>
      </c>
      <c r="C26" s="19" t="s">
        <v>398</v>
      </c>
      <c r="I26" s="2"/>
    </row>
    <row r="27" spans="1:9" x14ac:dyDescent="0.25">
      <c r="A27" s="18">
        <v>44933</v>
      </c>
      <c r="B27">
        <v>4.4064952312460202</v>
      </c>
      <c r="C27" s="20" t="s">
        <v>399</v>
      </c>
      <c r="I27" s="2"/>
    </row>
    <row r="28" spans="1:9" x14ac:dyDescent="0.25">
      <c r="A28" s="18">
        <v>44934</v>
      </c>
      <c r="B28">
        <v>4.4078202418900903</v>
      </c>
      <c r="C28" s="19" t="s">
        <v>400</v>
      </c>
      <c r="I28" s="2"/>
    </row>
    <row r="29" spans="1:9" x14ac:dyDescent="0.25">
      <c r="A29" s="18">
        <v>44935</v>
      </c>
      <c r="B29">
        <v>4.36726241855213</v>
      </c>
      <c r="C29" s="20" t="s">
        <v>401</v>
      </c>
      <c r="I29" s="2"/>
    </row>
    <row r="30" spans="1:9" x14ac:dyDescent="0.25">
      <c r="A30" s="18">
        <v>44936</v>
      </c>
      <c r="B30">
        <v>4.3697407490706599</v>
      </c>
      <c r="C30" s="20" t="s">
        <v>402</v>
      </c>
      <c r="I30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Converter</vt:lpstr>
      <vt:lpstr>Currencies</vt:lpstr>
      <vt:lpstr>Conversion</vt:lpstr>
      <vt:lpstr>plot_data</vt:lpstr>
      <vt:lpstr>Chart</vt:lpstr>
      <vt:lpstr>Conversion!My_Query_1697</vt:lpstr>
      <vt:lpstr>Conversion!My_Query_1698</vt:lpstr>
      <vt:lpstr>Conversion!My_Query_1699</vt:lpstr>
      <vt:lpstr>Conversion!My_Query_1700</vt:lpstr>
      <vt:lpstr>Conversion!My_Query_1701</vt:lpstr>
      <vt:lpstr>Conversion!My_Query_1702</vt:lpstr>
      <vt:lpstr>Currencies!My_Query_354</vt:lpstr>
      <vt:lpstr>Currencies!My_Query_355</vt:lpstr>
      <vt:lpstr>Currencies!My_Query_356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Jarosław Krzysztofik</cp:lastModifiedBy>
  <dcterms:created xsi:type="dcterms:W3CDTF">2018-02-21T04:16:44Z</dcterms:created>
  <dcterms:modified xsi:type="dcterms:W3CDTF">2023-05-27T14:13:39Z</dcterms:modified>
</cp:coreProperties>
</file>