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ura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<sst xmlns="http://schemas.openxmlformats.org/spreadsheetml/2006/main" count="9" uniqueCount="9">
  <si>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Concepto</t>
  </si>
  <si>
    <t>Limpieza</t>
  </si>
  <si>
    <t>Importe</t>
  </si>
  <si>
    <t>Ref Reserva: 31682853 (27/04/2026 - 04/05/2026)</t>
  </si>
  <si>
    <t>Ref Reserva: 31811373 (16/05/2026 - 21/05/2026)</t>
  </si>
  <si>
    <t>Ref Reserva: 31878061 (08/05/2026 - 10/05/2026)</t>
  </si>
  <si>
    <t>Ref Reserva: 32119581 (21/05/2026 - 26/05/2026)</t>
  </si>
  <si>
    <t>Ref Reserva: 32126242 (14/05/2026 - 16/05/2026)</t>
  </si>
  <si>
    <t>Ref Reserva: 32373942 (26/05/2026 - 01/06/2026)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</si>
</sst>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53.72</v>
      </c>
      <c r="C2">
        <v>109.15</v>
      </c>
    </row>
    <row r="3" spans="1:3">
      <c r="A3" t="s">
        <v>4</v>
      </c>
      <c r="B3">
        <v>53.72</v>
      </c>
      <c r="C3">
        <v>87.73</v>
      </c>
    </row>
    <row r="4" spans="1:3">
      <c r="A4" t="s">
        <v>5</v>
      </c>
      <c r="B4">
        <v>53.72</v>
      </c>
      <c r="C4">
        <v>37.64</v>
      </c>
    </row>
    <row r="5" spans="1:3">
      <c r="A5" t="s">
        <v>6</v>
      </c>
      <c r="B5">
        <v>53.72</v>
      </c>
      <c r="C5">
        <v>85.91</v>
      </c>
    </row>
    <row r="6" spans="1:3">
      <c r="A6" t="s">
        <v>7</v>
      </c>
      <c r="B6">
        <v>53.72</v>
      </c>
      <c r="C6">
        <v>29.88</v>
      </c>
    </row>
    <row r="7" spans="1:3">
      <c r="A7" t="s">
        <v>8</v>
      </c>
      <c r="B7">
        <v>53.72</v>
      </c>
      <c r="C7">
        <v>86.90000000000001</v>
      </c>
    </row>
    <row r="8" spans="1:3">
      <c r="C8">
        <f>SUM(C2:C7)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2026-07-01T16:45:33Z</dcterms:created>
  <dcterms:modified xsi:type="dcterms:W3CDTF">2026-07-01T16:45:33Z</dcterms:modified>
</cp:coreProperties>
</file>