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<sst xmlns="http://schemas.openxmlformats.org/spreadsheetml/2006/main" count="63" uniqueCount="9">
  <si>
    <t>Concepto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</si>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</sst>
</file>

<file path=xl/styles.xml><?xml version="1.0" encoding="utf-8"?>
<styleSheet xmlns="http://schemas.openxmlformats.org/spreadsheetml/2006/main">
  <numFmts count="1">
    <numFmt numFmtId="164" formatCode="#,##0.00 €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68"/>
  <sheetViews>
    <sheetView tabSelected="1" workbookViewId="0"/>
  </sheetViews>
  <sheetFormatPr defaultRowHeight="15"/>
  <cols>
    <col min="3" max="3" width="15.7109375" style="1" customWidth="1"/>
  </cols>
  <sheetData>
    <row r="1" spans="1:3">
      <c r="A1" t="s">
        <v>0</v>
      </c>
      <c r="B1" t="s">
        <v>1</v>
      </c>
      <c r="C1" s="1" t="s">
        <v>2</v>
      </c>
    </row>
    <row r="2" spans="1:3">
      <c r="A2" t="s">
        <v>3</v>
      </c>
      <c r="B2">
        <v>53.72</v>
      </c>
      <c r="C2" s="1">
        <v>109.15</v>
      </c>
    </row>
    <row r="3" spans="1:3">
      <c r="A3" t="s">
        <v>4</v>
      </c>
      <c r="B3">
        <v>53.72</v>
      </c>
      <c r="C3" s="1">
        <v>87.73</v>
      </c>
    </row>
    <row r="4" spans="1:3">
      <c r="A4" t="s">
        <v>5</v>
      </c>
      <c r="B4">
        <v>53.72</v>
      </c>
      <c r="C4" s="1">
        <v>37.64</v>
      </c>
    </row>
    <row r="5" spans="1:3">
      <c r="A5" t="s">
        <v>6</v>
      </c>
      <c r="B5">
        <v>53.72</v>
      </c>
      <c r="C5" s="1">
        <v>85.91</v>
      </c>
    </row>
    <row r="6" spans="1:3">
      <c r="A6" t="s">
        <v>7</v>
      </c>
      <c r="B6">
        <v>53.72</v>
      </c>
      <c r="C6" s="1">
        <v>29.88</v>
      </c>
    </row>
    <row r="7" spans="1:3">
      <c r="A7" t="s">
        <v>8</v>
      </c>
      <c r="B7">
        <v>53.72</v>
      </c>
      <c r="C7" s="1">
        <v>86.90000000000001</v>
      </c>
    </row>
    <row r="8" spans="1:3">
      <c r="C8" s="1">
        <v>0</v>
      </c>
    </row>
    <row r="9" spans="1:3">
      <c r="A9" t="s">
        <v>3</v>
      </c>
      <c r="B9">
        <v>53.72</v>
      </c>
      <c r="C9" s="1">
        <v>109.15</v>
      </c>
    </row>
    <row r="10" spans="1:3">
      <c r="A10" t="s">
        <v>4</v>
      </c>
      <c r="B10">
        <v>53.72</v>
      </c>
      <c r="C10" s="1">
        <v>87.73</v>
      </c>
    </row>
    <row r="11" spans="1:3">
      <c r="A11" t="s">
        <v>5</v>
      </c>
      <c r="B11">
        <v>53.72</v>
      </c>
      <c r="C11" s="1">
        <v>37.64</v>
      </c>
    </row>
    <row r="12" spans="1:3">
      <c r="A12" t="s">
        <v>6</v>
      </c>
      <c r="B12">
        <v>53.72</v>
      </c>
      <c r="C12" s="1">
        <v>85.91</v>
      </c>
    </row>
    <row r="13" spans="1:3">
      <c r="A13" t="s">
        <v>7</v>
      </c>
      <c r="B13">
        <v>53.72</v>
      </c>
      <c r="C13" s="1">
        <v>29.88</v>
      </c>
    </row>
    <row r="14" spans="1:3">
      <c r="A14" t="s">
        <v>8</v>
      </c>
      <c r="B14">
        <v>53.72</v>
      </c>
      <c r="C14" s="1">
        <v>86.90000000000001</v>
      </c>
    </row>
    <row r="15" spans="1:3">
      <c r="A15" t="s">
        <v>3</v>
      </c>
      <c r="B15">
        <v>53.72</v>
      </c>
      <c r="C15" s="1">
        <v>109.15</v>
      </c>
    </row>
    <row r="16" spans="1:3">
      <c r="A16" t="s">
        <v>4</v>
      </c>
      <c r="B16">
        <v>53.72</v>
      </c>
      <c r="C16" s="1">
        <v>87.73</v>
      </c>
    </row>
    <row r="17" spans="1:3">
      <c r="A17" t="s">
        <v>5</v>
      </c>
      <c r="B17">
        <v>53.72</v>
      </c>
      <c r="C17" s="1">
        <v>37.64</v>
      </c>
    </row>
    <row r="18" spans="1:3">
      <c r="A18" t="s">
        <v>6</v>
      </c>
      <c r="B18">
        <v>53.72</v>
      </c>
      <c r="C18" s="1">
        <v>85.91</v>
      </c>
    </row>
    <row r="19" spans="1:3">
      <c r="A19" t="s">
        <v>7</v>
      </c>
      <c r="B19">
        <v>53.72</v>
      </c>
      <c r="C19" s="1">
        <v>29.88</v>
      </c>
    </row>
    <row r="20" spans="1:3">
      <c r="A20" t="s">
        <v>8</v>
      </c>
      <c r="B20">
        <v>53.72</v>
      </c>
      <c r="C20" s="1">
        <v>86.90000000000001</v>
      </c>
    </row>
    <row r="21" spans="1:3">
      <c r="A21" t="s">
        <v>3</v>
      </c>
      <c r="B21">
        <v>53.72</v>
      </c>
      <c r="C21" s="1">
        <v>109.15</v>
      </c>
    </row>
    <row r="22" spans="1:3">
      <c r="A22" t="s">
        <v>4</v>
      </c>
      <c r="B22">
        <v>53.72</v>
      </c>
      <c r="C22" s="1">
        <v>87.73</v>
      </c>
    </row>
    <row r="23" spans="1:3">
      <c r="A23" t="s">
        <v>5</v>
      </c>
      <c r="B23">
        <v>53.72</v>
      </c>
      <c r="C23" s="1">
        <v>37.64</v>
      </c>
    </row>
    <row r="24" spans="1:3">
      <c r="A24" t="s">
        <v>6</v>
      </c>
      <c r="B24">
        <v>53.72</v>
      </c>
      <c r="C24" s="1">
        <v>85.91</v>
      </c>
    </row>
    <row r="25" spans="1:3">
      <c r="A25" t="s">
        <v>7</v>
      </c>
      <c r="B25">
        <v>53.72</v>
      </c>
      <c r="C25" s="1">
        <v>29.88</v>
      </c>
    </row>
    <row r="26" spans="1:3">
      <c r="A26" t="s">
        <v>8</v>
      </c>
      <c r="B26">
        <v>53.72</v>
      </c>
      <c r="C26" s="1">
        <v>86.90000000000001</v>
      </c>
    </row>
    <row r="27" spans="1:3">
      <c r="C27" s="1">
        <v>0</v>
      </c>
    </row>
    <row r="28" spans="1:3">
      <c r="A28" t="s">
        <v>3</v>
      </c>
      <c r="B28">
        <v>53.72</v>
      </c>
      <c r="C28" s="1">
        <v>109.15</v>
      </c>
    </row>
    <row r="29" spans="1:3">
      <c r="A29" t="s">
        <v>4</v>
      </c>
      <c r="B29">
        <v>53.72</v>
      </c>
      <c r="C29" s="1">
        <v>87.73</v>
      </c>
    </row>
    <row r="30" spans="1:3">
      <c r="A30" t="s">
        <v>5</v>
      </c>
      <c r="B30">
        <v>53.72</v>
      </c>
      <c r="C30" s="1">
        <v>37.64</v>
      </c>
    </row>
    <row r="31" spans="1:3">
      <c r="A31" t="s">
        <v>6</v>
      </c>
      <c r="B31">
        <v>53.72</v>
      </c>
      <c r="C31" s="1">
        <v>85.91</v>
      </c>
    </row>
    <row r="32" spans="1:3">
      <c r="A32" t="s">
        <v>7</v>
      </c>
      <c r="B32">
        <v>53.72</v>
      </c>
      <c r="C32" s="1">
        <v>29.88</v>
      </c>
    </row>
    <row r="33" spans="1:3">
      <c r="A33" t="s">
        <v>8</v>
      </c>
      <c r="B33">
        <v>53.72</v>
      </c>
      <c r="C33" s="1">
        <v>86.90000000000001</v>
      </c>
    </row>
    <row r="34" spans="1:3">
      <c r="C34" s="1">
        <v>0</v>
      </c>
    </row>
    <row r="35" spans="1:3">
      <c r="A35" t="s">
        <v>3</v>
      </c>
      <c r="B35">
        <v>53.72</v>
      </c>
      <c r="C35" s="1">
        <v>2</v>
      </c>
    </row>
    <row r="36" spans="1:3">
      <c r="A36" t="s">
        <v>4</v>
      </c>
      <c r="B36">
        <v>53.72</v>
      </c>
      <c r="C36" s="1">
        <v>3</v>
      </c>
    </row>
    <row r="37" spans="1:3">
      <c r="A37" t="s">
        <v>5</v>
      </c>
      <c r="B37">
        <v>53.72</v>
      </c>
      <c r="C37" s="1">
        <v>37.64</v>
      </c>
    </row>
    <row r="38" spans="1:3">
      <c r="A38" t="s">
        <v>6</v>
      </c>
      <c r="B38">
        <v>53.72</v>
      </c>
      <c r="C38" s="1">
        <v>85.91</v>
      </c>
    </row>
    <row r="39" spans="1:3">
      <c r="A39" t="s">
        <v>7</v>
      </c>
      <c r="B39">
        <v>53.72</v>
      </c>
      <c r="C39" s="1">
        <v>29.88</v>
      </c>
    </row>
    <row r="40" spans="1:3">
      <c r="A40" t="s">
        <v>8</v>
      </c>
      <c r="B40">
        <v>53.72</v>
      </c>
      <c r="C40" s="1">
        <v>86.90000000000001</v>
      </c>
    </row>
    <row r="41" spans="1:3">
      <c r="C41" s="1">
        <v>0</v>
      </c>
    </row>
    <row r="42" spans="1:3">
      <c r="A42" t="s">
        <v>3</v>
      </c>
      <c r="B42">
        <v>53.72</v>
      </c>
      <c r="C42" s="1">
        <v>109.15</v>
      </c>
    </row>
    <row r="43" spans="1:3">
      <c r="A43" t="s">
        <v>4</v>
      </c>
      <c r="B43">
        <v>53.72</v>
      </c>
      <c r="C43" s="1">
        <v>87.73</v>
      </c>
    </row>
    <row r="44" spans="1:3">
      <c r="A44" t="s">
        <v>5</v>
      </c>
      <c r="B44">
        <v>53.72</v>
      </c>
      <c r="C44" s="1">
        <v>37.64</v>
      </c>
    </row>
    <row r="45" spans="1:3">
      <c r="A45" t="s">
        <v>6</v>
      </c>
      <c r="B45">
        <v>53.72</v>
      </c>
      <c r="C45" s="1">
        <v>85.91</v>
      </c>
    </row>
    <row r="46" spans="1:3">
      <c r="A46" t="s">
        <v>7</v>
      </c>
      <c r="B46">
        <v>53.72</v>
      </c>
      <c r="C46" s="1">
        <v>29.88</v>
      </c>
    </row>
    <row r="47" spans="1:3">
      <c r="A47" t="s">
        <v>8</v>
      </c>
      <c r="B47">
        <v>53.72</v>
      </c>
      <c r="C47" s="1">
        <v>86.90000000000001</v>
      </c>
    </row>
    <row r="48" spans="1:3">
      <c r="C48" s="1">
        <v>0</v>
      </c>
    </row>
    <row r="49" spans="1:3">
      <c r="A49" t="s">
        <v>3</v>
      </c>
      <c r="B49">
        <v>53.72</v>
      </c>
      <c r="C49" s="1">
        <v>109.15</v>
      </c>
    </row>
    <row r="50" spans="1:3">
      <c r="A50" t="s">
        <v>4</v>
      </c>
      <c r="B50">
        <v>53.72</v>
      </c>
      <c r="C50" s="1">
        <v>87.73</v>
      </c>
    </row>
    <row r="51" spans="1:3">
      <c r="A51" t="s">
        <v>5</v>
      </c>
      <c r="B51">
        <v>53.72</v>
      </c>
      <c r="C51" s="1">
        <v>37.64</v>
      </c>
    </row>
    <row r="52" spans="1:3">
      <c r="A52" t="s">
        <v>6</v>
      </c>
      <c r="B52">
        <v>53.72</v>
      </c>
      <c r="C52" s="1">
        <v>85.91</v>
      </c>
    </row>
    <row r="53" spans="1:3">
      <c r="A53" t="s">
        <v>7</v>
      </c>
      <c r="B53">
        <v>53.72</v>
      </c>
      <c r="C53" s="1">
        <v>29.88</v>
      </c>
    </row>
    <row r="54" spans="1:3">
      <c r="A54" t="s">
        <v>8</v>
      </c>
      <c r="B54">
        <v>53.72</v>
      </c>
      <c r="C54" s="1">
        <v>86.90000000000001</v>
      </c>
    </row>
    <row r="55" spans="1:3">
      <c r="C55" s="1">
        <v>0</v>
      </c>
    </row>
    <row r="56" spans="1:3">
      <c r="A56" t="s">
        <v>3</v>
      </c>
      <c r="B56">
        <v>53.72</v>
      </c>
      <c r="C56" s="1">
        <v>109.15</v>
      </c>
    </row>
    <row r="57" spans="1:3">
      <c r="A57" t="s">
        <v>4</v>
      </c>
      <c r="B57">
        <v>53.72</v>
      </c>
      <c r="C57" s="1">
        <v>87.73</v>
      </c>
    </row>
    <row r="58" spans="1:3">
      <c r="A58" t="s">
        <v>5</v>
      </c>
      <c r="B58">
        <v>53.72</v>
      </c>
      <c r="C58" s="1">
        <v>37.64</v>
      </c>
    </row>
    <row r="59" spans="1:3">
      <c r="A59" t="s">
        <v>6</v>
      </c>
      <c r="B59">
        <v>53.72</v>
      </c>
      <c r="C59" s="1">
        <v>85.91</v>
      </c>
    </row>
    <row r="60" spans="1:3">
      <c r="A60" t="s">
        <v>7</v>
      </c>
      <c r="B60">
        <v>53.72</v>
      </c>
      <c r="C60" s="1">
        <v>29.88</v>
      </c>
    </row>
    <row r="61" spans="1:3">
      <c r="A61" t="s">
        <v>8</v>
      </c>
      <c r="B61">
        <v>53.72</v>
      </c>
      <c r="C61" s="1">
        <v>86.90000000000001</v>
      </c>
    </row>
    <row r="62" spans="1:3">
      <c r="C62" s="1">
        <v>0</v>
      </c>
    </row>
    <row r="63" spans="1:3">
      <c r="A63" t="s">
        <v>3</v>
      </c>
      <c r="B63">
        <v>53.72</v>
      </c>
      <c r="C63" s="1">
        <v>109.15</v>
      </c>
    </row>
    <row r="64" spans="1:3">
      <c r="A64" t="s">
        <v>4</v>
      </c>
      <c r="B64">
        <v>53.72</v>
      </c>
      <c r="C64" s="1">
        <v>87.73</v>
      </c>
    </row>
    <row r="65" spans="1:3">
      <c r="A65" t="s">
        <v>5</v>
      </c>
      <c r="B65">
        <v>53.72</v>
      </c>
      <c r="C65" s="1">
        <v>37.64</v>
      </c>
    </row>
    <row r="66" spans="1:3">
      <c r="A66" t="s">
        <v>6</v>
      </c>
      <c r="B66">
        <v>53.72</v>
      </c>
      <c r="C66" s="1">
        <v>85.91</v>
      </c>
    </row>
    <row r="67" spans="1:3">
      <c r="A67" t="s">
        <v>7</v>
      </c>
      <c r="B67">
        <v>53.72</v>
      </c>
      <c r="C67" s="1">
        <v>29.88</v>
      </c>
    </row>
    <row r="68" spans="1:3">
      <c r="A68" t="s">
        <v>8</v>
      </c>
      <c r="B68">
        <v>53.72</v>
      </c>
      <c r="C68" s="1">
        <f>SUM(C2:C67)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2026-07-01T17:25:38Z</dcterms:created>
  <dcterms:modified xsi:type="dcterms:W3CDTF">2026-07-01T17:25:38Z</dcterms:modified>
</cp:coreProperties>
</file>