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FC79C8D8-86CF-554D-846A-F108703C92B7}" xr6:coauthVersionLast="47" xr6:coauthVersionMax="47" xr10:uidLastSave="{00000000-0000-0000-0000-000000000000}"/>
  <bookViews>
    <workbookView xWindow="31260" yWindow="3860" windowWidth="27640" windowHeight="1584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<sst xmlns="http://schemas.openxmlformats.org/spreadsheetml/2006/main" count="212" uniqueCount="126">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</sst>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workbookViewId="0">
      <selection activeCell="F10" sqref="F10"/>
    </sheetView>
  </sheetViews>
  <sheetFormatPr baseColWidth="10" defaultRowHeight="16" x14ac:dyDescent="0.2"/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82</v>
      </c>
      <c r="C2" s="11" t="s">
        <v>83</v>
      </c>
      <c r="D2" s="10" t="s">
        <v>84</v>
      </c>
      <c r="E2" s="10" t="s">
        <v>85</v>
      </c>
      <c r="F2" s="10" t="s">
        <v>39</v>
      </c>
      <c r="G2" s="10" t="s">
        <v>86</v>
      </c>
      <c r="H2" s="10" t="s">
        <v>87</v>
      </c>
      <c r="I2" s="10" t="s">
        <v>88</v>
      </c>
      <c r="J2" s="10" t="s">
        <v>89</v>
      </c>
      <c r="K2" s="10">
        <v>2015</v>
      </c>
      <c r="L2" s="10">
        <v>162277</v>
      </c>
      <c r="M2" s="10" t="s">
        <v>84</v>
      </c>
      <c r="N2" s="10" t="s">
        <v>90</v>
      </c>
      <c r="O2" s="10" t="s">
        <v>91</v>
      </c>
      <c r="P2" s="10" t="s">
        <v>47</v>
      </c>
      <c r="Q2" s="10" t="s">
        <v>92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13">
        <v>3330500127958</v>
      </c>
      <c r="AA2" s="15" t="s">
        <v>93</v>
      </c>
      <c r="AB2" s="15" t="s">
        <v>94</v>
      </c>
      <c r="AC2" s="15" t="s">
        <v>95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96</v>
      </c>
      <c r="AI2" s="11">
        <v>3330500127958</v>
      </c>
      <c r="AJ2" s="11" t="s">
        <v>93</v>
      </c>
      <c r="AK2" s="11" t="s">
        <v>94</v>
      </c>
    </row>
    <row r="3" spans="1:38" s="20" customFormat="1" ht="21" x14ac:dyDescent="0.2">
      <c r="A3" s="10">
        <v>2</v>
      </c>
      <c r="B3" s="10" t="s">
        <v>82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66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13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11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82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89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13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11">
        <v>3100900253456</v>
      </c>
      <c r="AJ4" s="11" t="s">
        <v>121</v>
      </c>
      <c r="AK4" s="11" t="s">
        <v>122</v>
      </c>
    </row>
  </sheetData>
  <conditionalFormatting sqref="D2:AK2">
    <cfRule type="expression" dxfId="3" priority="3">
      <formula>MOD(ROW(),2)=1</formula>
    </cfRule>
  </conditionalFormatting>
  <conditionalFormatting sqref="A2:C2">
    <cfRule type="expression" dxfId="2" priority="4">
      <formula>MOD(ROW(),2)=1</formula>
    </cfRule>
  </conditionalFormatting>
  <conditionalFormatting sqref="A3:AK3">
    <cfRule type="expression" dxfId="1" priority="2">
      <formula>MOD(ROW(),2)=1</formula>
    </cfRule>
  </conditionalFormatting>
  <conditionalFormatting sqref="A4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workbookViewId="0">
      <selection activeCell="G10" sqref="G10"/>
    </sheetView>
  </sheetViews>
  <sheetFormatPr baseColWidth="10" defaultRowHeight="16" x14ac:dyDescent="0.2"/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13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11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57</v>
      </c>
      <c r="D3" s="10" t="s">
        <v>58</v>
      </c>
      <c r="E3" s="10">
        <v>10005433820</v>
      </c>
      <c r="F3" s="10" t="s">
        <v>39</v>
      </c>
      <c r="G3" s="10" t="s">
        <v>59</v>
      </c>
      <c r="H3" s="10" t="s">
        <v>60</v>
      </c>
      <c r="I3" s="10" t="s">
        <v>61</v>
      </c>
      <c r="J3" s="10" t="s">
        <v>62</v>
      </c>
      <c r="K3" s="10">
        <v>2019</v>
      </c>
      <c r="L3" s="10">
        <v>72913</v>
      </c>
      <c r="M3" s="10" t="s">
        <v>63</v>
      </c>
      <c r="N3" s="10" t="s">
        <v>64</v>
      </c>
      <c r="O3" s="10" t="s">
        <v>65</v>
      </c>
      <c r="P3" s="10" t="s">
        <v>66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13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67</v>
      </c>
      <c r="AI3" s="11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68</v>
      </c>
      <c r="D4" s="10" t="s">
        <v>69</v>
      </c>
      <c r="E4" s="10">
        <v>10005702001</v>
      </c>
      <c r="F4" s="10" t="s">
        <v>39</v>
      </c>
      <c r="G4" s="10" t="s">
        <v>70</v>
      </c>
      <c r="H4" s="10" t="s">
        <v>71</v>
      </c>
      <c r="I4" s="10" t="s">
        <v>72</v>
      </c>
      <c r="J4" s="10" t="s">
        <v>73</v>
      </c>
      <c r="K4" s="10">
        <v>2017</v>
      </c>
      <c r="L4" s="10">
        <v>48453</v>
      </c>
      <c r="M4" s="10" t="s">
        <v>74</v>
      </c>
      <c r="N4" s="10" t="s">
        <v>75</v>
      </c>
      <c r="O4" s="10" t="s">
        <v>76</v>
      </c>
      <c r="P4" s="10" t="s">
        <v>47</v>
      </c>
      <c r="Q4" s="10" t="s">
        <v>77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13">
        <v>1102700176160</v>
      </c>
      <c r="AA4" s="15" t="s">
        <v>78</v>
      </c>
      <c r="AB4" s="15" t="s">
        <v>79</v>
      </c>
      <c r="AC4" s="15" t="s">
        <v>80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81</v>
      </c>
      <c r="AI4" s="11">
        <v>1102700176160</v>
      </c>
      <c r="AJ4" s="11" t="s">
        <v>78</v>
      </c>
      <c r="AK4" s="11" t="s">
        <v>79</v>
      </c>
    </row>
  </sheetData>
  <conditionalFormatting sqref="A2:C2">
    <cfRule type="expression" dxfId="11" priority="8">
      <formula>MOD(ROW(),2)=1</formula>
    </cfRule>
  </conditionalFormatting>
  <conditionalFormatting sqref="D2:AK2">
    <cfRule type="expression" dxfId="10" priority="7">
      <formula>MOD(ROW(),2)=1</formula>
    </cfRule>
  </conditionalFormatting>
  <conditionalFormatting sqref="A3">
    <cfRule type="expression" dxfId="9" priority="5">
      <formula>MOD(ROW(),2)=1</formula>
    </cfRule>
  </conditionalFormatting>
  <conditionalFormatting sqref="B3:C3">
    <cfRule type="expression" dxfId="8" priority="6">
      <formula>MOD(ROW(),2)=1</formula>
    </cfRule>
  </conditionalFormatting>
  <conditionalFormatting sqref="D3:AK3">
    <cfRule type="expression" dxfId="7" priority="4">
      <formula>MOD(ROW(),2)=1</formula>
    </cfRule>
  </conditionalFormatting>
  <conditionalFormatting sqref="A4">
    <cfRule type="expression" dxfId="6" priority="2">
      <formula>MOD(ROW(),2)=1</formula>
    </cfRule>
  </conditionalFormatting>
  <conditionalFormatting sqref="B4:C4">
    <cfRule type="expression" dxfId="5" priority="3">
      <formula>MOD(ROW(),2)=1</formula>
    </cfRule>
  </conditionalFormatting>
  <conditionalFormatting sqref="D4:AK4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2023-11-17T07:31:13Z</dcterms:modified>
</cp:coreProperties>
</file>