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FF2D7775-37C4-497F-AEF2-A92C0BA87F0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<sst xmlns="http://schemas.openxmlformats.org/spreadsheetml/2006/main" count="288" uniqueCount="221">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</sst>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5"/>
  <sheetViews>
    <sheetView tabSelected="1" zoomScale="85" zoomScaleNormal="85" workbookViewId="0">
      <pane ySplit="5" topLeftCell="A108" activePane="bottomLeft" state="frozen"/>
      <selection pane="bottomLeft" activeCell="A135" sqref="A135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2</v>
      </c>
      <c r="I133" s="33">
        <v>2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>
        <v>110008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s="17" customFormat="1" ht="14.25" x14ac:dyDescent="0.2">
      <c r="A135" s="17">
        <v>1</v>
      </c>
      <c r="B135" s="17">
        <v>1</v>
      </c>
      <c r="C135" s="17" t="s">
        <v>166</v>
      </c>
      <c r="D135" s="18">
        <v>2</v>
      </c>
      <c r="E135" s="18">
        <v>0</v>
      </c>
      <c r="F135" s="17">
        <v>7</v>
      </c>
      <c r="G135" s="18">
        <v>14</v>
      </c>
      <c r="H135" s="33">
        <v>2</v>
      </c>
      <c r="I135" s="33">
        <v>2</v>
      </c>
      <c r="J135" s="17">
        <v>0</v>
      </c>
      <c r="K135" s="17">
        <v>0</v>
      </c>
      <c r="L135" s="17">
        <v>0</v>
      </c>
      <c r="M135" s="18">
        <v>8</v>
      </c>
      <c r="N135" s="35">
        <v>4003</v>
      </c>
      <c r="O135" s="33">
        <v>250</v>
      </c>
      <c r="P135" s="33">
        <v>250</v>
      </c>
      <c r="Q135" s="17">
        <v>0</v>
      </c>
      <c r="R135" s="17">
        <v>3</v>
      </c>
      <c r="S135" s="17">
        <v>10</v>
      </c>
      <c r="T135" s="33">
        <v>25</v>
      </c>
      <c r="U135" s="33">
        <v>25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2022-10-19T12:55:13Z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