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B1EF9612-A506-9243-AFBA-AE4A91DE7BC6}" xr6:coauthVersionLast="46" xr6:coauthVersionMax="46" xr10:uidLastSave="{00000000-0000-0000-0000-000000000000}"/>
  <bookViews>
    <workbookView xWindow="11040" yWindow="-20720" windowWidth="21560" windowHeight="20520" activeTab="2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6" l="1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0" i="8"/>
  <c r="J21" i="8"/>
  <c r="J17" i="8"/>
  <c r="J18" i="8"/>
  <c r="J19" i="8"/>
  <c r="J35" i="6"/>
  <c r="J36" i="6"/>
  <c r="J37" i="6"/>
  <c r="J38" i="6"/>
  <c r="J39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<sst xmlns="http://schemas.openxmlformats.org/spreadsheetml/2006/main" count="266" uniqueCount="64">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</sst>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55"/>
  <sheetViews>
    <sheetView zoomScale="90" zoomScaleNormal="90" workbookViewId="0">
      <selection activeCell="C6" sqref="C6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60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55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s="2" t="str">
        <f t="shared" si="0"/>
        <v>at_sr07_20210325_pA_wv06</v>
      </c>
    </row>
    <row r="43" spans="1:11" x14ac:dyDescent="0.2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s="2" t="str">
        <f t="shared" si="0"/>
        <v>dk_sr07_20210325_pA_wv06</v>
      </c>
    </row>
    <row r="44" spans="1:11" x14ac:dyDescent="0.2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s="2" t="str">
        <f t="shared" si="0"/>
        <v>fr_sr07_20210325_pA_wv06</v>
      </c>
    </row>
    <row r="45" spans="1:11" x14ac:dyDescent="0.2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s="2" t="str">
        <f t="shared" si="0"/>
        <v>it_sr07_20210325_pA_wv06</v>
      </c>
    </row>
    <row r="46" spans="1:11" x14ac:dyDescent="0.2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s="2" t="str">
        <f t="shared" si="0"/>
        <v>pl_sr07_20210325_pA_wv06</v>
      </c>
    </row>
    <row r="47" spans="1:11" x14ac:dyDescent="0.2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s="2" t="str">
        <f t="shared" si="0"/>
        <v>es_sr06_20210325_pA_wv06</v>
      </c>
      <c r="K47" t="s">
        <v>50</v>
      </c>
    </row>
    <row r="48" spans="1:11" x14ac:dyDescent="0.2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s="2" t="str">
        <f t="shared" si="0"/>
        <v>pt_sr06_20210413_pA_wv06</v>
      </c>
      <c r="K48" t="s">
        <v>50</v>
      </c>
    </row>
    <row r="49" spans="1:11" x14ac:dyDescent="0.2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61</v>
      </c>
      <c r="J49" s="2" t="str">
        <f t="shared" si="0"/>
        <v>es_sr07_20210413_pC_wv01</v>
      </c>
      <c r="K49" s="2" t="s">
        <v>63</v>
      </c>
    </row>
    <row r="50" spans="1:11" x14ac:dyDescent="0.2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61</v>
      </c>
      <c r="J50" s="2" t="str">
        <f t="shared" si="0"/>
        <v>pt_sr07_20210413_pC_wv01</v>
      </c>
      <c r="K50" s="2" t="s">
        <v>63</v>
      </c>
    </row>
    <row r="51" spans="1:11" x14ac:dyDescent="0.2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62</v>
      </c>
      <c r="J51" s="2" t="str">
        <f t="shared" si="0"/>
        <v>at_sr08_20210413_pC_wv02</v>
      </c>
    </row>
    <row r="52" spans="1:11" x14ac:dyDescent="0.2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62</v>
      </c>
      <c r="J52" s="2" t="str">
        <f t="shared" si="0"/>
        <v>dk_sr08_20210413_pC_wv02</v>
      </c>
    </row>
    <row r="53" spans="1:11" x14ac:dyDescent="0.2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62</v>
      </c>
      <c r="J53" s="2" t="str">
        <f t="shared" si="0"/>
        <v>fr_sr08_20210413_pC_wv02</v>
      </c>
    </row>
    <row r="54" spans="1:11" x14ac:dyDescent="0.2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62</v>
      </c>
      <c r="J54" s="2" t="str">
        <f t="shared" si="0"/>
        <v>it_sr08_20210413_pC_wv02</v>
      </c>
    </row>
    <row r="55" spans="1:11" x14ac:dyDescent="0.2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62</v>
      </c>
      <c r="J55" s="2" t="str">
        <f t="shared" si="0"/>
        <v>pl_sr08_19000100_pC_wv02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1"/>
  <sheetViews>
    <sheetView tabSelected="1" workbookViewId="0">
      <selection activeCell="C21" sqref="C21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60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1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B13" s="2">
        <v>1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57</v>
      </c>
      <c r="J17" s="2" t="str">
        <f t="shared" si="0"/>
        <v>fi_sr05_20210329_pA_wv04</v>
      </c>
    </row>
    <row r="18" spans="1:12" x14ac:dyDescent="0.2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57</v>
      </c>
      <c r="J18" s="2" t="str">
        <f t="shared" si="0"/>
        <v>ch_sr05_20210329_pA_wv04</v>
      </c>
    </row>
    <row r="19" spans="1:12" x14ac:dyDescent="0.2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57</v>
      </c>
      <c r="J19" s="2" t="str">
        <f t="shared" si="0"/>
        <v>lt_sr05_20210329_pA_wv04</v>
      </c>
    </row>
    <row r="20" spans="1:12" x14ac:dyDescent="0.2">
      <c r="A20" t="s">
        <v>54</v>
      </c>
      <c r="B20" s="2">
        <v>1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58</v>
      </c>
      <c r="J20" s="2" t="str">
        <f t="shared" si="0"/>
        <v>si_sr02_20210329_pA_wv02</v>
      </c>
      <c r="L20" s="2" t="s">
        <v>59</v>
      </c>
    </row>
    <row r="21" spans="1:12" x14ac:dyDescent="0.2">
      <c r="A21" t="s">
        <v>40</v>
      </c>
      <c r="B21" s="2">
        <v>1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58</v>
      </c>
      <c r="J21" s="2" t="str">
        <f t="shared" si="0"/>
        <v>gr_sr03_19000100_pA_wv02</v>
      </c>
      <c r="L21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2021-04-13T15:53:58Z</dcterms:modified>
</cp:coreProperties>
</file>