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.xml" ContentType="application/vnd.ms-excel.rdrichvalue+xml"/>
  <Override PartName="/xl/richData/richValueRel.xml" ContentType="application/vnd.ms-excel.richvaluerel+xml"/>
  <Override PartName="/xl/persons/person.xml" ContentType="application/vnd.ms-excel.person+xml"/>
  <Override PartName="/xl/richData/rdRichValueTypes.xml" ContentType="application/vnd.ms-excel.rdrichvaluetypes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backupFile="1" autoCompressPictures="0"/>
  <mc:AlternateContent xmlns:mc="http://schemas.openxmlformats.org/markup-compatibility/2006">
    <mc:Choice Requires="x15">
      <x15ac:absPath xmlns:x15ac="http://schemas.microsoft.com/office/spreadsheetml/2010/11/ac" url="C:\Users\Portable\kDrive\LA CLIQUE\06-partenariats\EcoOrganismes\ECOlogic\dossier pour référencement 2025\"/>
    </mc:Choice>
  </mc:AlternateContent>
  <xr:revisionPtr revIDLastSave="0" documentId="8_{CF21DB8F-6118-4B5F-AE8A-1F3FD065AD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che Fournisseur " sheetId="1" r:id="rId1"/>
    <sheet name="Liste établisst et RIB associé" sheetId="3" r:id="rId2"/>
  </sheets>
  <definedNames>
    <definedName name="_xlnm.Print_Area" localSheetId="0">'Fiche Fournisseur '!$A$1:$D$55</definedName>
  </definedNames>
  <calcPr calcId="191028"/>
  <webPublishing targetScreenSize="1024x768" codePage="1252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 AZZOPARDI</author>
  </authors>
  <commentList>
    <comment ref="B11" authorId="0" shapeId="0" xr:uid="{09DA40D9-C1F3-4FE8-A42E-AC1AE687350A}">
      <text>
        <r>
          <rPr>
            <b/>
            <sz val="9"/>
            <color indexed="81"/>
            <rFont val="Tahoma"/>
            <family val="2"/>
          </rPr>
          <t>Saisir le SIRET sans espace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xmlns:xlrd="http://schemas.microsoft.com/office/spreadsheetml/2017/richdata"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<sst xmlns="http://schemas.openxmlformats.org/spreadsheetml/2006/main" count="66" uniqueCount="58">
  <si>
    <r>
      <rPr>
        <b/>
        <sz val="24"/>
        <color theme="1"/>
        <rFont val="Trade Gothic Inline"/>
        <family val="2"/>
        <scheme val="major"/>
      </rPr>
      <t>FICHE DE RENSEIGNEMENTS FOURNISSEUR*</t>
    </r>
    <r>
      <rPr>
        <b/>
        <sz val="20"/>
        <color theme="1"/>
        <rFont val="Trade Gothic Inline"/>
        <family val="2"/>
        <scheme val="major"/>
      </rPr>
      <t xml:space="preserve">
</t>
    </r>
  </si>
  <si>
    <r>
      <rPr>
        <b/>
        <sz val="12"/>
        <rFont val="Trade Gothic Next"/>
        <family val="2"/>
        <scheme val="minor"/>
      </rPr>
      <t>Création</t>
    </r>
    <r>
      <rPr>
        <b/>
        <sz val="12"/>
        <color theme="9"/>
        <rFont val="Trade Gothic Next"/>
        <family val="2"/>
        <scheme val="minor"/>
      </rPr>
      <t xml:space="preserve"> </t>
    </r>
  </si>
  <si>
    <t>Modification - Renouvellement</t>
  </si>
  <si>
    <t>INFORMATIONS Générales</t>
  </si>
  <si>
    <t xml:space="preserve">RAISON SOCIALE : </t>
  </si>
  <si>
    <t>FORME JURIDIQUE :</t>
  </si>
  <si>
    <t xml:space="preserve">TVA intracommunautaire : </t>
  </si>
  <si>
    <t>ADRESSE POSTALE :</t>
  </si>
  <si>
    <t xml:space="preserve">CODE POSTAL : </t>
  </si>
  <si>
    <t>VILLE :</t>
  </si>
  <si>
    <t xml:space="preserve">SITE INTERNET : </t>
  </si>
  <si>
    <r>
      <rPr>
        <b/>
        <sz val="12"/>
        <color theme="1"/>
        <rFont val="Trade Gothic Next"/>
        <family val="2"/>
        <scheme val="minor"/>
      </rPr>
      <t>Normes ISO de l'entreprise :</t>
    </r>
    <r>
      <rPr>
        <sz val="12"/>
        <color theme="1"/>
        <rFont val="Trade Gothic Next"/>
        <family val="2"/>
        <scheme val="minor"/>
      </rPr>
      <t xml:space="preserve">
</t>
    </r>
  </si>
  <si>
    <t xml:space="preserve">oui                  </t>
  </si>
  <si>
    <t>non</t>
  </si>
  <si>
    <t>Si OUI, citez lesquelles :</t>
  </si>
  <si>
    <r>
      <rPr>
        <b/>
        <sz val="12"/>
        <color theme="1"/>
        <rFont val="Trade Gothic Next"/>
        <family val="2"/>
        <scheme val="minor"/>
      </rPr>
      <t>Label RSE de l'entreprise :</t>
    </r>
    <r>
      <rPr>
        <sz val="12"/>
        <color theme="1"/>
        <rFont val="Trade Gothic Next"/>
        <family val="2"/>
        <scheme val="minor"/>
      </rPr>
      <t xml:space="preserve">
</t>
    </r>
  </si>
  <si>
    <t>Si OUI, citez lesquels :</t>
  </si>
  <si>
    <r>
      <rPr>
        <b/>
        <sz val="12"/>
        <color theme="1"/>
        <rFont val="Trade Gothic Next"/>
        <family val="2"/>
        <scheme val="minor"/>
      </rPr>
      <t>Autres :</t>
    </r>
    <r>
      <rPr>
        <sz val="12"/>
        <color theme="1"/>
        <rFont val="Trade Gothic Next"/>
        <family val="2"/>
        <scheme val="minor"/>
      </rPr>
      <t xml:space="preserve">
</t>
    </r>
    <r>
      <rPr>
        <i/>
        <sz val="10"/>
        <color theme="1"/>
        <rFont val="Trade Gothic Next"/>
        <family val="2"/>
        <scheme val="minor"/>
      </rPr>
      <t>Informations complémentaires sur votre engagement sociétale ou environnementale</t>
    </r>
  </si>
  <si>
    <t>INTERLOCUTEURS</t>
  </si>
  <si>
    <t>CONTACT COMMERCIAL</t>
  </si>
  <si>
    <t>CONTACT 
COMPTABILITE FOURNISSEUR</t>
  </si>
  <si>
    <t xml:space="preserve">AUTRE CONTACT </t>
  </si>
  <si>
    <t xml:space="preserve">Prénom : </t>
  </si>
  <si>
    <t xml:space="preserve">Nom : </t>
  </si>
  <si>
    <t xml:space="preserve">Téléphone direct : </t>
  </si>
  <si>
    <t xml:space="preserve">Portable : </t>
  </si>
  <si>
    <t xml:space="preserve">Email : </t>
  </si>
  <si>
    <t>Autre information</t>
  </si>
  <si>
    <t xml:space="preserve">COLLABORATEUR(S) ECOLOGIC EN LIEN AVEC LE FOURNISSEUR </t>
  </si>
  <si>
    <t>Prénom</t>
  </si>
  <si>
    <t>Nom</t>
  </si>
  <si>
    <t>Direction</t>
  </si>
  <si>
    <t>COORDONNÉES BANCAIRES</t>
  </si>
  <si>
    <t xml:space="preserve">Merci de nous transmettre par email à l'adresse comptabilite@ecologic-france.com cette fiche accompagnée d'un RIB certifié par votre banque, signé et tamponné et d'un extrait KBIS.
</t>
  </si>
  <si>
    <t>CODE BANQUE</t>
  </si>
  <si>
    <t>CODE GUICHET</t>
  </si>
  <si>
    <t>N° DE COMPTE</t>
  </si>
  <si>
    <t>CLÉ RIB</t>
  </si>
  <si>
    <t>IBAN</t>
  </si>
  <si>
    <t>BIC / SWIFT</t>
  </si>
  <si>
    <t>CONDITIONS DE REGLÈMENT D'ECOLOGIC</t>
  </si>
  <si>
    <r>
      <t xml:space="preserve">Transmettre vos factures </t>
    </r>
    <r>
      <rPr>
        <u/>
        <sz val="12"/>
        <color theme="1"/>
        <rFont val="Trade Gothic Next"/>
        <family val="2"/>
        <scheme val="minor"/>
      </rPr>
      <t>EXCLUSIVEMEN</t>
    </r>
    <r>
      <rPr>
        <sz val="12"/>
        <color theme="1"/>
        <rFont val="Trade Gothic Next"/>
        <family val="2"/>
        <scheme val="minor"/>
      </rPr>
      <t>T par mail à :</t>
    </r>
  </si>
  <si>
    <t>facture@ecologic-france.com</t>
  </si>
  <si>
    <t xml:space="preserve">Règlement par virement à : </t>
  </si>
  <si>
    <t>30 jour fin de mois</t>
  </si>
  <si>
    <t>SIRET</t>
  </si>
  <si>
    <t>N° DE SIRET du Siège :</t>
  </si>
  <si>
    <t>PAYS :</t>
  </si>
  <si>
    <t>L ECO DE LA CLIQUE</t>
  </si>
  <si>
    <t>9220-Association déclarée</t>
  </si>
  <si>
    <t>836 ROUTE DE CRUVIERS</t>
  </si>
  <si>
    <t>SAINT -CESAIRE-DE-GAUZIGNAN</t>
  </si>
  <si>
    <t>France</t>
  </si>
  <si>
    <t>NON ASSUJETTI</t>
  </si>
  <si>
    <t>FR76 1027 8079 6800 0207 9920 124</t>
  </si>
  <si>
    <t>CMCIFR2A</t>
  </si>
  <si>
    <t>THOMAS</t>
  </si>
  <si>
    <t>DESHOULIERES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</si>
</sst>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###\ ###\ ###\ #####"/>
  </numFmts>
  <fonts count="22">
    <font>
      <sz val="11"/>
      <color theme="1"/>
      <name val="Trade Gothic Next"/>
      <family val="2"/>
      <scheme val="minor"/>
    </font>
    <font>
      <b/>
      <sz val="11"/>
      <color theme="1"/>
      <name val="Trade Gothic Next"/>
      <family val="2"/>
      <scheme val="minor"/>
    </font>
    <font>
      <b/>
      <sz val="12"/>
      <color theme="9"/>
      <name val="Trade Gothic Next"/>
      <family val="2"/>
      <scheme val="minor"/>
    </font>
    <font>
      <sz val="12"/>
      <color theme="1"/>
      <name val="Trade Gothic Next"/>
      <family val="2"/>
      <scheme val="minor"/>
    </font>
    <font>
      <b/>
      <sz val="12"/>
      <color theme="1"/>
      <name val="Trade Gothic Next"/>
      <family val="2"/>
      <scheme val="minor"/>
    </font>
    <font>
      <sz val="12"/>
      <color rgb="FFFF0000"/>
      <name val="Trade Gothic Next"/>
      <family val="2"/>
      <scheme val="minor"/>
    </font>
    <font>
      <b/>
      <sz val="12"/>
      <name val="Trade Gothic Next"/>
      <family val="2"/>
      <scheme val="minor"/>
    </font>
    <font>
      <sz val="14"/>
      <color theme="1"/>
      <name val="Trade Gothic Next"/>
      <family val="2"/>
      <scheme val="minor"/>
    </font>
    <font>
      <u/>
      <sz val="11"/>
      <color theme="10"/>
      <name val="Calibri"/>
      <family val="2"/>
    </font>
    <font>
      <b/>
      <sz val="12"/>
      <color rgb="FFFF0000"/>
      <name val="Trade Gothic Next"/>
      <family val="2"/>
      <scheme val="minor"/>
    </font>
    <font>
      <b/>
      <sz val="12"/>
      <color rgb="FFFF0000"/>
      <name val="Trade Gothic Next Heavy"/>
      <family val="2"/>
    </font>
    <font>
      <b/>
      <sz val="12"/>
      <name val="Trade Gothic Next Heavy"/>
      <family val="2"/>
    </font>
    <font>
      <b/>
      <sz val="14"/>
      <name val="Trade Gothic Next"/>
      <family val="2"/>
      <scheme val="minor"/>
    </font>
    <font>
      <b/>
      <sz val="14"/>
      <color theme="0"/>
      <name val="Trade Gothic Inline"/>
      <family val="2"/>
      <scheme val="major"/>
    </font>
    <font>
      <b/>
      <sz val="20"/>
      <color theme="1"/>
      <name val="Trade Gothic Inline"/>
      <family val="2"/>
      <scheme val="major"/>
    </font>
    <font>
      <b/>
      <sz val="24"/>
      <color theme="1"/>
      <name val="Trade Gothic Inline"/>
      <family val="2"/>
      <scheme val="major"/>
    </font>
    <font>
      <i/>
      <sz val="12"/>
      <color theme="1"/>
      <name val="Trade Gothic Next"/>
      <family val="2"/>
      <scheme val="minor"/>
    </font>
    <font>
      <i/>
      <sz val="10"/>
      <color theme="1"/>
      <name val="Trade Gothic Next"/>
      <family val="2"/>
      <scheme val="minor"/>
    </font>
    <font>
      <u/>
      <sz val="12"/>
      <color theme="1"/>
      <name val="Trade Gothic Next"/>
      <family val="2"/>
      <scheme val="minor"/>
    </font>
    <font>
      <sz val="10"/>
      <color theme="1"/>
      <name val="Muli"/>
    </font>
    <font>
      <i/>
      <sz val="8"/>
      <color theme="1"/>
      <name val="Muli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5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wrapText="1"/>
    </xf>
    <xf numFmtId="0" fontId="1" fillId="0" borderId="0" xfId="0" applyFont="1" applyAlignment="1">
      <alignment horizontal="right" vertical="top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3" fillId="3" borderId="0" xfId="0" applyFont="1" applyFill="1"/>
    <xf numFmtId="0" fontId="11" fillId="0" borderId="0" xfId="0" applyFont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3" fillId="3" borderId="0" xfId="0" applyFont="1" applyFill="1" applyAlignment="1">
      <alignment horizontal="left" vertical="center"/>
    </xf>
    <xf numFmtId="0" fontId="7" fillId="3" borderId="0" xfId="0" applyFont="1" applyFill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vertical="top"/>
    </xf>
    <xf numFmtId="0" fontId="3" fillId="2" borderId="0" xfId="0" applyFont="1" applyFill="1" applyAlignment="1">
      <alignment horizontal="right" vertical="center" wrapText="1"/>
    </xf>
    <xf numFmtId="0" fontId="3" fillId="2" borderId="0" xfId="0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vertical="center"/>
    </xf>
    <xf numFmtId="49" fontId="3" fillId="0" borderId="0" xfId="0" applyNumberFormat="1" applyFont="1" applyAlignment="1">
      <alignment horizontal="right" vertical="top"/>
    </xf>
    <xf numFmtId="0" fontId="17" fillId="0" borderId="0" xfId="0" applyFont="1" applyAlignment="1">
      <alignment horizontal="right" vertical="top" wrapText="1"/>
    </xf>
    <xf numFmtId="0" fontId="17" fillId="0" borderId="0" xfId="0" applyFont="1" applyAlignment="1">
      <alignment horizontal="right" vertical="top"/>
    </xf>
    <xf numFmtId="0" fontId="1" fillId="0" borderId="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4" borderId="0" xfId="0" applyFont="1" applyFill="1" applyAlignment="1">
      <alignment horizontal="right" vertical="center" wrapText="1"/>
    </xf>
    <xf numFmtId="0" fontId="3" fillId="4" borderId="0" xfId="0" applyFont="1" applyFill="1"/>
    <xf numFmtId="0" fontId="3" fillId="0" borderId="27" xfId="0" applyFont="1" applyBorder="1" applyAlignment="1">
      <alignment horizontal="right" vertical="top"/>
    </xf>
    <xf numFmtId="0" fontId="3" fillId="0" borderId="27" xfId="0" applyFont="1" applyBorder="1"/>
    <xf numFmtId="0" fontId="3" fillId="0" borderId="0" xfId="0" applyFont="1" applyAlignment="1">
      <alignment horizontal="right" vertical="top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/>
    </xf>
    <xf numFmtId="164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horizontal="right" vertical="center" wrapText="1"/>
    </xf>
    <xf numFmtId="0" fontId="3" fillId="0" borderId="15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165" fontId="0" fillId="0" borderId="0" xfId="0" applyNumberFormat="1"/>
    <xf numFmtId="165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14" fillId="0" borderId="23" xfId="0" applyFont="1" applyBorder="1" applyAlignment="1">
      <alignment horizontal="center" vertical="top" wrapText="1"/>
    </xf>
    <xf numFmtId="0" fontId="14" fillId="0" borderId="23" xfId="0" applyFont="1" applyBorder="1" applyAlignment="1">
      <alignment horizontal="center" vertical="top"/>
    </xf>
    <xf numFmtId="0" fontId="16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0" xfId="1" applyFill="1" applyBorder="1" applyAlignment="1" applyProtection="1">
      <alignment horizontal="left" vertical="center"/>
    </xf>
    <xf numFmtId="0" fontId="12" fillId="0" borderId="11" xfId="1" applyFont="1" applyFill="1" applyBorder="1" applyAlignment="1" applyProtection="1">
      <alignment horizontal="left" vertical="center"/>
    </xf>
    <xf numFmtId="0" fontId="3" fillId="0" borderId="10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49" fontId="20" fillId="0" borderId="0" xfId="0" applyNumberFormat="1" applyFont="1" applyAlignment="1">
      <alignment horizontal="justify" vertical="center" wrapText="1"/>
    </xf>
    <xf numFmtId="49" fontId="19" fillId="0" borderId="0" xfId="0" applyNumberFormat="1" applyFont="1" applyAlignment="1">
      <alignment horizontal="justify" vertical="center" wrapText="1"/>
    </xf>
    <xf numFmtId="0" fontId="18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22/10/relationships/richValueRel" Target="richData/richValueRel.xml"/><Relationship Id="rId5" Type="http://schemas.openxmlformats.org/officeDocument/2006/relationships/sharedStrings" Target="sharedStrings.xml"/><Relationship Id="rId10" Type="http://schemas.microsoft.com/office/2017/06/relationships/rdRichValue" Target="richData/rdrichvalue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ustomXml" Target="../ink/ink1.xml"/><Relationship Id="rId7" Type="http://schemas.openxmlformats.org/officeDocument/2006/relationships/customXml" Target="../ink/ink3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customXml" Target="../ink/ink2.xml"/><Relationship Id="rId10" Type="http://schemas.openxmlformats.org/officeDocument/2006/relationships/image" Target="../media/image6.png"/><Relationship Id="rId4" Type="http://schemas.openxmlformats.org/officeDocument/2006/relationships/image" Target="../media/image3.png"/><Relationship Id="rId9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1749293</xdr:colOff>
      <xdr:row>4</xdr:row>
      <xdr:rowOff>188299</xdr:rowOff>
    </xdr:from>
    <xdr:to>
      <xdr:col>1</xdr:col>
      <xdr:colOff>2014628</xdr:colOff>
      <xdr:row>5</xdr:row>
      <xdr:rowOff>186448</xdr:rowOff>
    </xdr:to>
    <xdr:pic>
      <xdr:nvPicPr>
        <xdr:cNvPr id="9" name="Graphique 8" descr="Stop contour">
          <a:extLst>
            <a:ext uri="{FF2B5EF4-FFF2-40B4-BE49-F238E27FC236}">
              <a16:creationId xmlns:a16="http://schemas.microsoft.com/office/drawing/2014/main" id="{51BD7AB8-6909-1176-77E9-A6B5554A5974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90189" y="3301150"/>
          <a:ext cx="265335" cy="253743"/>
        </a:xfrm>
        <a:prstGeom prst="rect">
          <a:avLst/>
        </a:prstGeom>
      </xdr:spPr>
    </xdr:pic>
    <xdr:clientData/>
  </xdr:twoCellAnchor>
  <xdr:twoCellAnchor editAs="absolute">
    <xdr:from>
      <xdr:col>2</xdr:col>
      <xdr:colOff>2358310</xdr:colOff>
      <xdr:row>4</xdr:row>
      <xdr:rowOff>186910</xdr:rowOff>
    </xdr:from>
    <xdr:to>
      <xdr:col>2</xdr:col>
      <xdr:colOff>2549350</xdr:colOff>
      <xdr:row>5</xdr:row>
      <xdr:rowOff>187288</xdr:rowOff>
    </xdr:to>
    <xdr:pic>
      <xdr:nvPicPr>
        <xdr:cNvPr id="10" name="Graphique 9" descr="Stop contour">
          <a:extLst>
            <a:ext uri="{FF2B5EF4-FFF2-40B4-BE49-F238E27FC236}">
              <a16:creationId xmlns:a16="http://schemas.microsoft.com/office/drawing/2014/main" id="{7609FD26-2584-432E-B5AB-FFC2A3AE687E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85078" y="3297856"/>
          <a:ext cx="267240" cy="257877"/>
        </a:xfrm>
        <a:prstGeom prst="rect">
          <a:avLst/>
        </a:prstGeom>
      </xdr:spPr>
    </xdr:pic>
    <xdr:clientData/>
  </xdr:twoCellAnchor>
  <xdr:twoCellAnchor editAs="oneCell">
    <xdr:from>
      <xdr:col>1</xdr:col>
      <xdr:colOff>1347744</xdr:colOff>
      <xdr:row>20</xdr:row>
      <xdr:rowOff>50503</xdr:rowOff>
    </xdr:from>
    <xdr:to>
      <xdr:col>1</xdr:col>
      <xdr:colOff>1537442</xdr:colOff>
      <xdr:row>20</xdr:row>
      <xdr:rowOff>222883</xdr:rowOff>
    </xdr:to>
    <xdr:pic>
      <xdr:nvPicPr>
        <xdr:cNvPr id="2" name="Graphique 1" descr="Stop contour">
          <a:extLst>
            <a:ext uri="{FF2B5EF4-FFF2-40B4-BE49-F238E27FC236}">
              <a16:creationId xmlns:a16="http://schemas.microsoft.com/office/drawing/2014/main" id="{720BAFB7-1E3C-4C52-94FA-DB41D1AC2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95935" y="6586274"/>
          <a:ext cx="189698" cy="172380"/>
        </a:xfrm>
        <a:prstGeom prst="rect">
          <a:avLst/>
        </a:prstGeom>
      </xdr:spPr>
    </xdr:pic>
    <xdr:clientData/>
  </xdr:twoCellAnchor>
  <xdr:twoCellAnchor editAs="oneCell">
    <xdr:from>
      <xdr:col>2</xdr:col>
      <xdr:colOff>412472</xdr:colOff>
      <xdr:row>20</xdr:row>
      <xdr:rowOff>41991</xdr:rowOff>
    </xdr:from>
    <xdr:to>
      <xdr:col>2</xdr:col>
      <xdr:colOff>600265</xdr:colOff>
      <xdr:row>20</xdr:row>
      <xdr:rowOff>223896</xdr:rowOff>
    </xdr:to>
    <xdr:pic>
      <xdr:nvPicPr>
        <xdr:cNvPr id="3" name="Graphique 2" descr="Stop contour">
          <a:extLst>
            <a:ext uri="{FF2B5EF4-FFF2-40B4-BE49-F238E27FC236}">
              <a16:creationId xmlns:a16="http://schemas.microsoft.com/office/drawing/2014/main" id="{CE03B2C0-D119-4932-9658-062622101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895302" y="6502778"/>
          <a:ext cx="187793" cy="181905"/>
        </a:xfrm>
        <a:prstGeom prst="rect">
          <a:avLst/>
        </a:prstGeom>
      </xdr:spPr>
    </xdr:pic>
    <xdr:clientData/>
  </xdr:twoCellAnchor>
  <xdr:oneCellAnchor>
    <xdr:from>
      <xdr:col>2</xdr:col>
      <xdr:colOff>388153</xdr:colOff>
      <xdr:row>22</xdr:row>
      <xdr:rowOff>41991</xdr:rowOff>
    </xdr:from>
    <xdr:ext cx="189698" cy="180000"/>
    <xdr:pic>
      <xdr:nvPicPr>
        <xdr:cNvPr id="11" name="Graphique 10" descr="Stop contour">
          <a:extLst>
            <a:ext uri="{FF2B5EF4-FFF2-40B4-BE49-F238E27FC236}">
              <a16:creationId xmlns:a16="http://schemas.microsoft.com/office/drawing/2014/main" id="{C9097A00-0810-49BD-910D-AEBDB84F6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017303" y="4471116"/>
          <a:ext cx="189698" cy="180000"/>
        </a:xfrm>
        <a:prstGeom prst="rect">
          <a:avLst/>
        </a:prstGeom>
      </xdr:spPr>
    </xdr:pic>
    <xdr:clientData/>
  </xdr:oneCellAnchor>
  <xdr:oneCellAnchor>
    <xdr:from>
      <xdr:col>1</xdr:col>
      <xdr:colOff>1347744</xdr:colOff>
      <xdr:row>22</xdr:row>
      <xdr:rowOff>40370</xdr:rowOff>
    </xdr:from>
    <xdr:ext cx="189698" cy="180000"/>
    <xdr:pic>
      <xdr:nvPicPr>
        <xdr:cNvPr id="12" name="Graphique 11" descr="Stop contour">
          <a:extLst>
            <a:ext uri="{FF2B5EF4-FFF2-40B4-BE49-F238E27FC236}">
              <a16:creationId xmlns:a16="http://schemas.microsoft.com/office/drawing/2014/main" id="{1F2028F5-2288-43EF-AE26-85B83A238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95935" y="7123322"/>
          <a:ext cx="189698" cy="180000"/>
        </a:xfrm>
        <a:prstGeom prst="rect">
          <a:avLst/>
        </a:prstGeom>
      </xdr:spPr>
    </xdr:pic>
    <xdr:clientData/>
  </xdr:oneCellAnchor>
  <xdr:twoCellAnchor editAs="oneCell">
    <xdr:from>
      <xdr:col>2</xdr:col>
      <xdr:colOff>437650</xdr:colOff>
      <xdr:row>20</xdr:row>
      <xdr:rowOff>64744</xdr:rowOff>
    </xdr:from>
    <xdr:to>
      <xdr:col>2</xdr:col>
      <xdr:colOff>615850</xdr:colOff>
      <xdr:row>20</xdr:row>
      <xdr:rowOff>192904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">
          <xdr14:nvContentPartPr>
            <xdr14:cNvPr id="20" name="Encre 19">
              <a:extLst>
                <a:ext uri="{FF2B5EF4-FFF2-40B4-BE49-F238E27FC236}">
                  <a16:creationId xmlns:a16="http://schemas.microsoft.com/office/drawing/2014/main" id="{1DF69379-C506-4F78-283B-88A4E0013139}"/>
                </a:ext>
              </a:extLst>
            </xdr14:cNvPr>
            <xdr14:cNvContentPartPr/>
          </xdr14:nvContentPartPr>
          <xdr14:nvPr macro=""/>
          <xdr14:xfrm>
            <a:off x="4920480" y="6525531"/>
            <a:ext cx="178200" cy="128160"/>
          </xdr14:xfrm>
        </xdr:contentPart>
      </mc:Choice>
      <mc:Fallback>
        <xdr:pic>
          <xdr:nvPicPr>
            <xdr:cNvPr id="20" name="Encre 19">
              <a:extLst>
                <a:ext uri="{FF2B5EF4-FFF2-40B4-BE49-F238E27FC236}">
                  <a16:creationId xmlns:a16="http://schemas.microsoft.com/office/drawing/2014/main" id="{1DF69379-C506-4F78-283B-88A4E001313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884553" y="6309531"/>
              <a:ext cx="249696" cy="55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388690</xdr:colOff>
      <xdr:row>22</xdr:row>
      <xdr:rowOff>40190</xdr:rowOff>
    </xdr:from>
    <xdr:to>
      <xdr:col>2</xdr:col>
      <xdr:colOff>540970</xdr:colOff>
      <xdr:row>22</xdr:row>
      <xdr:rowOff>250790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">
          <xdr14:nvContentPartPr>
            <xdr14:cNvPr id="23" name="Encre 22">
              <a:extLst>
                <a:ext uri="{FF2B5EF4-FFF2-40B4-BE49-F238E27FC236}">
                  <a16:creationId xmlns:a16="http://schemas.microsoft.com/office/drawing/2014/main" id="{2FD932DE-BC84-5B45-0814-5F9BAC7AC716}"/>
                </a:ext>
              </a:extLst>
            </xdr14:cNvPr>
            <xdr14:cNvContentPartPr/>
          </xdr14:nvContentPartPr>
          <xdr14:nvPr macro=""/>
          <xdr14:xfrm>
            <a:off x="4871520" y="7052211"/>
            <a:ext cx="152280" cy="210600"/>
          </xdr14:xfrm>
        </xdr:contentPart>
      </mc:Choice>
      <mc:Fallback>
        <xdr:pic>
          <xdr:nvPicPr>
            <xdr:cNvPr id="23" name="Encre 22">
              <a:extLst>
                <a:ext uri="{FF2B5EF4-FFF2-40B4-BE49-F238E27FC236}">
                  <a16:creationId xmlns:a16="http://schemas.microsoft.com/office/drawing/2014/main" id="{2FD932DE-BC84-5B45-0814-5F9BAC7AC71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835880" y="6836211"/>
              <a:ext cx="223920" cy="64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1799214</xdr:colOff>
      <xdr:row>4</xdr:row>
      <xdr:rowOff>226680</xdr:rowOff>
    </xdr:from>
    <xdr:to>
      <xdr:col>1</xdr:col>
      <xdr:colOff>1929534</xdr:colOff>
      <xdr:row>5</xdr:row>
      <xdr:rowOff>146196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">
          <xdr14:nvContentPartPr>
            <xdr14:cNvPr id="25" name="Encre 24">
              <a:extLst>
                <a:ext uri="{FF2B5EF4-FFF2-40B4-BE49-F238E27FC236}">
                  <a16:creationId xmlns:a16="http://schemas.microsoft.com/office/drawing/2014/main" id="{B90D6B9E-1477-2C0A-6B68-DAE11B2FF7B9}"/>
                </a:ext>
              </a:extLst>
            </xdr14:cNvPr>
            <xdr14:cNvContentPartPr/>
          </xdr14:nvContentPartPr>
          <xdr14:nvPr macro=""/>
          <xdr14:xfrm>
            <a:off x="3712320" y="3339531"/>
            <a:ext cx="130320" cy="178920"/>
          </xdr14:xfrm>
        </xdr:contentPart>
      </mc:Choice>
      <mc:Fallback>
        <xdr:pic>
          <xdr:nvPicPr>
            <xdr:cNvPr id="25" name="Encre 24">
              <a:extLst>
                <a:ext uri="{FF2B5EF4-FFF2-40B4-BE49-F238E27FC236}">
                  <a16:creationId xmlns:a16="http://schemas.microsoft.com/office/drawing/2014/main" id="{B90D6B9E-1477-2C0A-6B68-DAE11B2FF7B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676320" y="3123531"/>
              <a:ext cx="201960" cy="61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1752054</xdr:colOff>
      <xdr:row>4</xdr:row>
      <xdr:rowOff>242520</xdr:rowOff>
    </xdr:from>
    <xdr:to>
      <xdr:col>1</xdr:col>
      <xdr:colOff>1986414</xdr:colOff>
      <xdr:row>5</xdr:row>
      <xdr:rowOff>137916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">
          <xdr14:nvContentPartPr>
            <xdr14:cNvPr id="26" name="Encre 25">
              <a:extLst>
                <a:ext uri="{FF2B5EF4-FFF2-40B4-BE49-F238E27FC236}">
                  <a16:creationId xmlns:a16="http://schemas.microsoft.com/office/drawing/2014/main" id="{178BCE1E-9907-4D84-2533-84047B3A5712}"/>
                </a:ext>
              </a:extLst>
            </xdr14:cNvPr>
            <xdr14:cNvContentPartPr/>
          </xdr14:nvContentPartPr>
          <xdr14:nvPr macro=""/>
          <xdr14:xfrm>
            <a:off x="3665160" y="3355371"/>
            <a:ext cx="234360" cy="154800"/>
          </xdr14:xfrm>
        </xdr:contentPart>
      </mc:Choice>
      <mc:Fallback>
        <xdr:pic>
          <xdr:nvPicPr>
            <xdr:cNvPr id="26" name="Encre 25">
              <a:extLst>
                <a:ext uri="{FF2B5EF4-FFF2-40B4-BE49-F238E27FC236}">
                  <a16:creationId xmlns:a16="http://schemas.microsoft.com/office/drawing/2014/main" id="{178BCE1E-9907-4D84-2533-84047B3A571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629160" y="3139731"/>
              <a:ext cx="306000" cy="586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30T15:28:41.399"/>
    </inkml:context>
    <inkml:brush xml:id="br0">
      <inkml:brushProperty name="width" value="0.2" units="cm"/>
      <inkml:brushProperty name="height" value="1.2" units="cm"/>
      <inkml:brushProperty name="ignorePressure" value="1"/>
      <inkml:brushProperty name="inkEffects" value="pencil"/>
    </inkml:brush>
  </inkml:definitions>
  <inkml:trace contextRef="#ctx0" brushRef="#br0">0 0,'4'0,"5"0,4 0,5 0,2 0,3 4,0 5,0 5,5-1,-4 3,-1 1,-1 2,0 2,-1 1,1 0,-4 1,-5 0,-1-4,-2-2,1 5,-2 2,3 1,1-1,0-3</inkml:trace>
  <inkml:trace contextRef="#ctx0" brushRef="#br0" timeOffset="2281.4">495 45,'-4'0,"-5"0,-5 0,-3 0,-3 0,-3 0,0 0,0 0,-1 4,-3 5,-1 4,-4 9,-3 7,-5 3,2 0,7-2,5-5,7-4,6-2,6 1,0-4,2-5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30T15:28:46.056"/>
    </inkml:context>
    <inkml:brush xml:id="br0">
      <inkml:brushProperty name="width" value="0.2" units="cm"/>
      <inkml:brushProperty name="height" value="1.2" units="cm"/>
      <inkml:brushProperty name="ignorePressure" value="1"/>
      <inkml:brushProperty name="inkEffects" value="pencil"/>
    </inkml:brush>
  </inkml:definitions>
  <inkml:trace contextRef="#ctx0" brushRef="#br0">1 0,'4'0,"5"4,4 5,1 5,1 4,6 6,4 3,-3 1,-2 4,1-5,-1-2,-3-2,0-1,0-4,-3-1,1 0,1-3,2 0,-3 2,5 1,2-1,1-1,1 2,-4-2</inkml:trace>
  <inkml:trace contextRef="#ctx0" brushRef="#br0" timeOffset="2297.02">406 23,'0'4,"-3"5,-7 5,0 3,1 4,-1 1,-4-3,2 0,-2-1,2 2,3 0,-1 1,-3 1,2 0,-2-3,1-1,3-1,-1 2,-2 1,0 1,-1-3,1-1,0-3,1 0,2 1,4 2,-2 1,-4-1,1 0,-3 0,2 2,2-3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30T15:29:28.303"/>
    </inkml:context>
    <inkml:brush xml:id="br0">
      <inkml:brushProperty name="width" value="0.2" units="cm"/>
      <inkml:brushProperty name="height" value="1.2" units="cm"/>
      <inkml:brushProperty name="ignorePressure" value="1"/>
      <inkml:brushProperty name="inkEffects" value="pencil"/>
    </inkml:brush>
  </inkml:definitions>
  <inkml:trace contextRef="#ctx0" brushRef="#br0">0 0 0,'361'496'0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30T15:29:30.521"/>
    </inkml:context>
    <inkml:brush xml:id="br0">
      <inkml:brushProperty name="width" value="0.2" units="cm"/>
      <inkml:brushProperty name="height" value="1.2" units="cm"/>
      <inkml:brushProperty name="ignorePressure" value="1"/>
      <inkml:brushProperty name="inkEffects" value="pencil"/>
    </inkml:brush>
  </inkml:definitions>
  <inkml:trace contextRef="#ctx0" brushRef="#br0">650 1,'-4'0,"-5"0,-5 4,-4 5,2 5,-1 0,-2 1,0-1,2 0,1-2,-2-3,3 0,0 4,-1 2,-2-1,3 1,-1-2,-1 1,-6-3,-2 2,-1 1,1-1,3 1,3-2,0-2,0-4,2 1,2 4,-2-1,-1 2,-1 3,-2 3,-1-3,0 2,-1 0,4-2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IEGE_Ecologic 2023">
  <a:themeElements>
    <a:clrScheme name="ECOLOGIC CORPORATE">
      <a:dk1>
        <a:srgbClr val="4B4B4B"/>
      </a:dk1>
      <a:lt1>
        <a:srgbClr val="FFFFFF"/>
      </a:lt1>
      <a:dk2>
        <a:srgbClr val="4B4B4B"/>
      </a:dk2>
      <a:lt2>
        <a:srgbClr val="FFFFFF"/>
      </a:lt2>
      <a:accent1>
        <a:srgbClr val="EE7F00"/>
      </a:accent1>
      <a:accent2>
        <a:srgbClr val="95C11F"/>
      </a:accent2>
      <a:accent3>
        <a:srgbClr val="7AA701"/>
      </a:accent3>
      <a:accent4>
        <a:srgbClr val="00B4E2"/>
      </a:accent4>
      <a:accent5>
        <a:srgbClr val="D9084D"/>
      </a:accent5>
      <a:accent6>
        <a:srgbClr val="FBBA00"/>
      </a:accent6>
      <a:hlink>
        <a:srgbClr val="00B3DD"/>
      </a:hlink>
      <a:folHlink>
        <a:srgbClr val="EF7B00"/>
      </a:folHlink>
    </a:clrScheme>
    <a:fontScheme name="Ecologic">
      <a:majorFont>
        <a:latin typeface="Trade Gothic Inline"/>
        <a:ea typeface=""/>
        <a:cs typeface=""/>
      </a:majorFont>
      <a:minorFont>
        <a:latin typeface="Trade Gothic Nex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1"/>
        </a:solidFill>
        <a:ln>
          <a:noFill/>
        </a:ln>
      </a:spPr>
      <a:bodyPr rtlCol="0" anchor="ctr"/>
      <a:lstStyle>
        <a:defPPr algn="ctr">
          <a:defRPr sz="3200" b="1" dirty="0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SIEGE_Ecologic 2023" id="{EEBD986A-73E0-4E55-AB36-24F5AA90C093}" vid="{66EEF81F-2BD8-4C80-B42B-F589007D964E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e@ecologic-france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E69"/>
  <sheetViews>
    <sheetView showGridLines="0" tabSelected="1" topLeftCell="A4" zoomScale="94" zoomScaleNormal="94" workbookViewId="0">
      <selection activeCell="B38" sqref="B38"/>
    </sheetView>
  </sheetViews>
  <sheetFormatPr baseColWidth="10" defaultColWidth="11.59765625" defaultRowHeight="15"/>
  <cols>
    <col min="1" max="1" width="25.09765625" style="5" customWidth="1"/>
    <col min="2" max="4" width="33.69921875" style="5" customWidth="1"/>
    <col min="5" max="5" width="26" style="5" customWidth="1"/>
    <col min="6" max="16384" width="11.59765625" style="5"/>
  </cols>
  <sheetData>
    <row r="1" spans="1:4" ht="92.4" customHeight="1">
      <c r="A1" s="52"/>
      <c r="C1" s="3"/>
      <c r="D1" s="55" t="e" vm="1">
        <v>#VALUE!</v>
      </c>
    </row>
    <row r="2" spans="1:4" ht="92.4" customHeight="1">
      <c r="A2" s="35"/>
      <c r="C2" s="3"/>
      <c r="D2" s="4"/>
    </row>
    <row r="3" spans="1:4" s="24" customFormat="1" ht="30" customHeight="1" thickBot="1">
      <c r="A3" s="66" t="s">
        <v>0</v>
      </c>
      <c r="B3" s="67"/>
      <c r="C3" s="67"/>
      <c r="D3" s="67"/>
    </row>
    <row r="4" spans="1:4" s="24" customFormat="1" ht="30" customHeight="1">
      <c r="A4" s="50"/>
      <c r="B4" s="51"/>
      <c r="C4" s="51"/>
      <c r="D4" s="51"/>
    </row>
    <row r="5" spans="1:4" s="6" customFormat="1" ht="20.399999999999999" customHeight="1">
      <c r="C5" s="7"/>
      <c r="D5" s="7"/>
    </row>
    <row r="6" spans="1:4" ht="19.95" customHeight="1">
      <c r="A6" s="8"/>
      <c r="B6" s="9" t="s">
        <v>1</v>
      </c>
      <c r="C6" s="10" t="s">
        <v>2</v>
      </c>
    </row>
    <row r="7" spans="1:4">
      <c r="B7" s="8"/>
      <c r="C7" s="8"/>
      <c r="D7" s="8"/>
    </row>
    <row r="8" spans="1:4" ht="21" customHeight="1">
      <c r="A8" s="20" t="s">
        <v>3</v>
      </c>
      <c r="B8" s="21"/>
      <c r="C8" s="16"/>
      <c r="D8" s="16"/>
    </row>
    <row r="9" spans="1:4" ht="10.5" customHeight="1"/>
    <row r="10" spans="1:4" ht="18.75" customHeight="1">
      <c r="A10" s="22" t="s">
        <v>4</v>
      </c>
      <c r="B10" s="27" t="s">
        <v>48</v>
      </c>
      <c r="C10" s="22" t="s">
        <v>5</v>
      </c>
      <c r="D10" s="5" t="s">
        <v>49</v>
      </c>
    </row>
    <row r="11" spans="1:4" ht="18.75" customHeight="1">
      <c r="A11" s="22" t="s">
        <v>46</v>
      </c>
      <c r="B11" s="62">
        <v>98905144600015</v>
      </c>
      <c r="C11" s="22" t="s">
        <v>6</v>
      </c>
      <c r="D11" s="89" t="s">
        <v>53</v>
      </c>
    </row>
    <row r="12" spans="1:4" ht="18.75" customHeight="1">
      <c r="A12" s="22"/>
    </row>
    <row r="13" spans="1:4" ht="18.75" customHeight="1">
      <c r="A13" s="22" t="s">
        <v>7</v>
      </c>
      <c r="B13" s="64" t="s">
        <v>50</v>
      </c>
      <c r="C13" s="64"/>
      <c r="D13" s="64"/>
    </row>
    <row r="14" spans="1:4" ht="18.75" customHeight="1">
      <c r="A14" s="22"/>
      <c r="B14" s="65"/>
      <c r="C14" s="65"/>
      <c r="D14" s="65"/>
    </row>
    <row r="15" spans="1:4" ht="18.75" customHeight="1">
      <c r="A15" s="22"/>
      <c r="B15" s="65"/>
      <c r="C15" s="65"/>
      <c r="D15" s="65"/>
    </row>
    <row r="16" spans="1:4" ht="18.75" customHeight="1">
      <c r="A16" s="22" t="s">
        <v>8</v>
      </c>
      <c r="B16" s="5">
        <v>30360</v>
      </c>
      <c r="C16" s="11" t="s">
        <v>9</v>
      </c>
      <c r="D16" s="5" t="s">
        <v>51</v>
      </c>
    </row>
    <row r="17" spans="1:4" ht="18.75" customHeight="1">
      <c r="A17" s="23" t="s">
        <v>10</v>
      </c>
      <c r="C17" s="11" t="s">
        <v>47</v>
      </c>
      <c r="D17" s="5" t="s">
        <v>52</v>
      </c>
    </row>
    <row r="18" spans="1:4" ht="18.75" customHeight="1">
      <c r="A18" s="23"/>
    </row>
    <row r="19" spans="1:4" ht="5.25" customHeight="1">
      <c r="A19" s="25"/>
      <c r="B19" s="26"/>
      <c r="C19" s="26"/>
      <c r="D19" s="26"/>
    </row>
    <row r="20" spans="1:4" s="46" customFormat="1" ht="5.25" customHeight="1">
      <c r="A20" s="45"/>
    </row>
    <row r="21" spans="1:4" ht="21" customHeight="1">
      <c r="A21" s="29" t="s">
        <v>11</v>
      </c>
      <c r="B21" s="42" t="s">
        <v>12</v>
      </c>
      <c r="C21" s="6" t="s">
        <v>13</v>
      </c>
    </row>
    <row r="22" spans="1:4" ht="22.5" customHeight="1">
      <c r="A22" s="30" t="s">
        <v>14</v>
      </c>
      <c r="B22" s="63"/>
      <c r="C22" s="63"/>
      <c r="D22" s="63"/>
    </row>
    <row r="23" spans="1:4" ht="21" customHeight="1">
      <c r="A23" s="28" t="s">
        <v>15</v>
      </c>
      <c r="B23" s="42" t="s">
        <v>12</v>
      </c>
      <c r="C23" s="6" t="s">
        <v>13</v>
      </c>
    </row>
    <row r="24" spans="1:4" ht="22.5" customHeight="1">
      <c r="A24" s="31" t="s">
        <v>16</v>
      </c>
      <c r="B24" s="68"/>
      <c r="C24" s="68"/>
      <c r="D24" s="68"/>
    </row>
    <row r="25" spans="1:4" s="11" customFormat="1" ht="53.4">
      <c r="A25" s="12" t="s">
        <v>17</v>
      </c>
      <c r="B25" s="69"/>
      <c r="C25" s="69"/>
      <c r="D25" s="69"/>
    </row>
    <row r="26" spans="1:4" ht="21" customHeight="1">
      <c r="A26" s="18" t="s">
        <v>18</v>
      </c>
      <c r="B26" s="19"/>
      <c r="C26" s="19"/>
      <c r="D26" s="19"/>
    </row>
    <row r="27" spans="1:4" ht="27.6">
      <c r="B27" s="32" t="s">
        <v>19</v>
      </c>
      <c r="C27" s="33" t="s">
        <v>20</v>
      </c>
      <c r="D27" s="34" t="s">
        <v>21</v>
      </c>
    </row>
    <row r="28" spans="1:4" ht="22.5" customHeight="1">
      <c r="A28" s="13" t="s">
        <v>22</v>
      </c>
      <c r="B28" s="36"/>
      <c r="C28" s="37"/>
      <c r="D28" s="37"/>
    </row>
    <row r="29" spans="1:4" ht="22.5" customHeight="1">
      <c r="A29" s="13" t="s">
        <v>23</v>
      </c>
      <c r="B29" s="38"/>
      <c r="C29" s="39"/>
      <c r="D29" s="40"/>
    </row>
    <row r="30" spans="1:4" ht="22.5" customHeight="1">
      <c r="A30" s="13" t="s">
        <v>24</v>
      </c>
      <c r="B30" s="39"/>
      <c r="C30" s="40"/>
      <c r="D30" s="40"/>
    </row>
    <row r="31" spans="1:4" ht="22.5" customHeight="1">
      <c r="A31" s="13" t="s">
        <v>25</v>
      </c>
      <c r="B31" s="39"/>
      <c r="C31" s="40"/>
      <c r="D31" s="40"/>
    </row>
    <row r="32" spans="1:4" ht="22.5" customHeight="1">
      <c r="A32" s="13" t="s">
        <v>26</v>
      </c>
      <c r="B32" s="39"/>
      <c r="C32" s="40"/>
      <c r="D32" s="40"/>
    </row>
    <row r="33" spans="1:5" ht="22.5" customHeight="1">
      <c r="A33" s="13" t="s">
        <v>27</v>
      </c>
      <c r="B33" s="39"/>
      <c r="C33" s="40"/>
      <c r="D33" s="40"/>
    </row>
    <row r="34" spans="1:5" ht="18.75" customHeight="1">
      <c r="B34" s="47"/>
      <c r="C34" s="48"/>
      <c r="D34" s="48"/>
    </row>
    <row r="35" spans="1:5" ht="18.75" customHeight="1">
      <c r="B35" s="49"/>
    </row>
    <row r="36" spans="1:5" ht="18.75" customHeight="1">
      <c r="A36" s="70" t="s">
        <v>28</v>
      </c>
      <c r="B36" s="71"/>
      <c r="C36" s="71"/>
      <c r="D36" s="72"/>
    </row>
    <row r="37" spans="1:5" ht="18.75" customHeight="1">
      <c r="A37" s="56" t="s">
        <v>29</v>
      </c>
      <c r="B37" s="57" t="s">
        <v>56</v>
      </c>
      <c r="C37" s="57"/>
      <c r="D37" s="58"/>
      <c r="E37" s="14"/>
    </row>
    <row r="38" spans="1:5" ht="18.75" customHeight="1">
      <c r="A38" s="56" t="s">
        <v>30</v>
      </c>
      <c r="B38" s="38" t="s">
        <v>57</v>
      </c>
      <c r="C38" s="38"/>
      <c r="D38" s="59"/>
      <c r="E38" s="14"/>
    </row>
    <row r="39" spans="1:5" ht="18.75" customHeight="1">
      <c r="A39" s="60" t="s">
        <v>31</v>
      </c>
      <c r="B39" s="38"/>
      <c r="C39" s="38"/>
      <c r="D39" s="59"/>
      <c r="E39" s="14"/>
    </row>
    <row r="40" spans="1:5" ht="6.75" customHeight="1">
      <c r="A40" s="2"/>
      <c r="B40" s="14"/>
      <c r="C40" s="14"/>
      <c r="D40" s="14"/>
      <c r="E40" s="14"/>
    </row>
    <row r="41" spans="1:5" s="6" customFormat="1" ht="21" customHeight="1">
      <c r="A41" s="18" t="s">
        <v>32</v>
      </c>
      <c r="B41" s="19"/>
      <c r="C41" s="19"/>
      <c r="D41" s="19"/>
    </row>
    <row r="42" spans="1:5" ht="51" customHeight="1">
      <c r="A42" s="73" t="s">
        <v>33</v>
      </c>
      <c r="B42" s="74"/>
      <c r="C42" s="74"/>
      <c r="D42" s="74"/>
    </row>
    <row r="43" spans="1:5" ht="15.75" customHeight="1">
      <c r="A43" s="53"/>
      <c r="B43" s="54"/>
      <c r="C43" s="54"/>
      <c r="D43" s="54"/>
    </row>
    <row r="44" spans="1:5">
      <c r="A44" s="7" t="s">
        <v>34</v>
      </c>
      <c r="B44" s="7" t="s">
        <v>35</v>
      </c>
      <c r="C44" s="7" t="s">
        <v>36</v>
      </c>
      <c r="D44" s="7" t="s">
        <v>37</v>
      </c>
    </row>
    <row r="45" spans="1:5" ht="18.75" customHeight="1">
      <c r="A45" s="41">
        <v>10278</v>
      </c>
      <c r="B45" s="41">
        <v>7968</v>
      </c>
      <c r="C45" s="41">
        <v>20799201</v>
      </c>
      <c r="D45" s="41">
        <v>24</v>
      </c>
    </row>
    <row r="46" spans="1:5" ht="8.25" customHeight="1"/>
    <row r="47" spans="1:5" ht="18.75" customHeight="1">
      <c r="A47" s="17" t="s">
        <v>38</v>
      </c>
      <c r="B47" s="75" t="s">
        <v>54</v>
      </c>
      <c r="C47" s="76"/>
      <c r="D47" s="77"/>
    </row>
    <row r="48" spans="1:5" ht="8.25" customHeight="1"/>
    <row r="49" spans="1:4" ht="18.75" customHeight="1">
      <c r="A49" s="17" t="s">
        <v>39</v>
      </c>
      <c r="B49" s="41" t="s">
        <v>55</v>
      </c>
    </row>
    <row r="50" spans="1:4" ht="18.75" customHeight="1" thickBot="1">
      <c r="A50" s="17"/>
      <c r="B50" s="42"/>
    </row>
    <row r="51" spans="1:4" ht="20.25" customHeight="1" thickTop="1">
      <c r="A51" s="78" t="s">
        <v>40</v>
      </c>
      <c r="B51" s="79"/>
      <c r="C51" s="79"/>
      <c r="D51" s="80"/>
    </row>
    <row r="52" spans="1:4" s="6" customFormat="1" ht="19.5" customHeight="1">
      <c r="A52" s="83" t="s">
        <v>41</v>
      </c>
      <c r="B52" s="84"/>
      <c r="C52" s="81" t="s">
        <v>42</v>
      </c>
      <c r="D52" s="82"/>
    </row>
    <row r="53" spans="1:4" s="6" customFormat="1" ht="19.5" customHeight="1" thickBot="1">
      <c r="A53" s="85" t="s">
        <v>43</v>
      </c>
      <c r="B53" s="86"/>
      <c r="C53" s="43" t="s">
        <v>44</v>
      </c>
      <c r="D53" s="44"/>
    </row>
    <row r="54" spans="1:4" ht="15.6" thickTop="1"/>
    <row r="55" spans="1:4" ht="106.5" customHeight="1">
      <c r="A55" s="87"/>
      <c r="B55" s="88"/>
      <c r="C55" s="88"/>
      <c r="D55" s="88"/>
    </row>
    <row r="66" spans="1:1">
      <c r="A66" s="1"/>
    </row>
    <row r="69" spans="1:1">
      <c r="A69" s="15"/>
    </row>
  </sheetData>
  <mergeCells count="15">
    <mergeCell ref="A51:D51"/>
    <mergeCell ref="C52:D52"/>
    <mergeCell ref="A52:B52"/>
    <mergeCell ref="A53:B53"/>
    <mergeCell ref="A55:D55"/>
    <mergeCell ref="B24:D24"/>
    <mergeCell ref="B25:D25"/>
    <mergeCell ref="A36:D36"/>
    <mergeCell ref="A42:D42"/>
    <mergeCell ref="B47:D47"/>
    <mergeCell ref="B22:D22"/>
    <mergeCell ref="B13:D13"/>
    <mergeCell ref="B14:D14"/>
    <mergeCell ref="B15:D15"/>
    <mergeCell ref="A3:D3"/>
  </mergeCells>
  <dataValidations xWindow="474" yWindow="747" count="7">
    <dataValidation type="custom" errorStyle="warning" operator="equal" allowBlank="1" showInputMessage="1" showErrorMessage="1" errorTitle="Cocher une des cases. Merci" promptTitle="Cochez la case" prompt="Merci de cocher la case correspondant à votre situation. " sqref="B6:C6" xr:uid="{AF838302-B6F3-4E33-9F1B-5573553CE263}">
      <formula1>"X"</formula1>
    </dataValidation>
    <dataValidation allowBlank="1" showInputMessage="1" promptTitle="Compléter le champ. Merci" sqref="B10 D10 B13:D15 D16 B25:D25" xr:uid="{41576B3A-0FEA-4687-9315-976616DDCFF1}"/>
    <dataValidation type="whole" errorStyle="warning" operator="greaterThanOrEqual" allowBlank="1" showInputMessage="1" showErrorMessage="1" errorTitle="Informations requises" promptTitle="Complétez les champs" sqref="A45:D45 B47:D47" xr:uid="{AEF7E0BF-3D8C-4C4D-BC0B-80B3B178D56A}">
      <formula1>0</formula1>
    </dataValidation>
    <dataValidation errorStyle="warning" allowBlank="1" showInputMessage="1" showErrorMessage="1" errorTitle="Information requise" promptTitle="Complétez le champ" sqref="B49:B50" xr:uid="{0D0D9CA5-31EB-4E2E-BDAA-3216E5672D60}"/>
    <dataValidation allowBlank="1" showInputMessage="1" promptTitle="Complétez le champ." sqref="B37:D39" xr:uid="{06553FD4-BEE6-486A-BCD5-7E21B3E16868}"/>
    <dataValidation allowBlank="1" showInputMessage="1" promptTitle="Complétez le champ. Merci" sqref="B28:D33" xr:uid="{313FA283-8CA2-4BD2-9C7C-6302A378CD50}"/>
    <dataValidation type="custom" errorStyle="warning" operator="equal" allowBlank="1" showInputMessage="1" showErrorMessage="1" errorTitle="Information requise" error="Si vous ne savez pas, cochez NON" promptTitle="Cochez une case" prompt="Merci de cocher la case correspondant à votre situation" sqref="B21:C21 B23:C23" xr:uid="{66859915-D2B0-493C-9A81-FC8F1ABF5382}">
      <formula1>"X"</formula1>
    </dataValidation>
  </dataValidations>
  <hyperlinks>
    <hyperlink ref="C52" r:id="rId1" xr:uid="{96B4DB84-AC09-46AA-89E3-D84716DF723D}"/>
  </hyperlink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55" orientation="portrait" r:id="rId2"/>
  <headerFooter>
    <oddFooter>&amp;R©Ecologic_06/2024</oddFooter>
  </headerFooter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3052-7EF3-4095-97B4-F193EF91F87E}">
  <sheetPr>
    <tabColor rgb="FFFF0000"/>
  </sheetPr>
  <dimension ref="A1:G1"/>
  <sheetViews>
    <sheetView workbookViewId="0">
      <pane ySplit="1" topLeftCell="A2" activePane="bottomLeft" state="frozen"/>
      <selection pane="bottomLeft" activeCell="A4" sqref="A4"/>
    </sheetView>
  </sheetViews>
  <sheetFormatPr baseColWidth="10" defaultRowHeight="13.8"/>
  <cols>
    <col min="1" max="1" width="23.69921875" style="61" customWidth="1"/>
    <col min="2" max="2" width="22.59765625" customWidth="1"/>
    <col min="3" max="3" width="9.296875" bestFit="1" customWidth="1"/>
    <col min="4" max="4" width="12.19921875" bestFit="1" customWidth="1"/>
    <col min="5" max="5" width="12.3984375" bestFit="1" customWidth="1"/>
    <col min="6" max="6" width="22.69921875" customWidth="1"/>
    <col min="7" max="7" width="6.8984375" bestFit="1" customWidth="1"/>
  </cols>
  <sheetData>
    <row r="1" spans="1:7">
      <c r="A1" s="61" t="s">
        <v>45</v>
      </c>
      <c r="B1" t="s">
        <v>38</v>
      </c>
      <c r="C1" t="s">
        <v>39</v>
      </c>
      <c r="D1" t="s">
        <v>34</v>
      </c>
      <c r="E1" t="s">
        <v>35</v>
      </c>
      <c r="F1" t="s">
        <v>36</v>
      </c>
      <c r="G1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5846E730D75B4B8FD541CC45D9FCEE" ma:contentTypeVersion="4" ma:contentTypeDescription="Crée un document." ma:contentTypeScope="" ma:versionID="a40dc64755ee59e6ca0b1dafddf75d9b">
  <xsd:schema xmlns:xsd="http://www.w3.org/2001/XMLSchema" xmlns:xs="http://www.w3.org/2001/XMLSchema" xmlns:p="http://schemas.microsoft.com/office/2006/metadata/properties" xmlns:ns2="122ff82b-54c5-4002-9d04-64c5a1e8dca4" targetNamespace="http://schemas.microsoft.com/office/2006/metadata/properties" ma:root="true" ma:fieldsID="e98985ec8a9c31b7688309eb424c829d" ns2:_="">
    <xsd:import namespace="122ff82b-54c5-4002-9d04-64c5a1e8dc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2ff82b-54c5-4002-9d04-64c5a1e8dc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DD3FE2-8896-4756-BC1A-7661CE523F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B56731-BD8F-40CA-BB93-FDA9C8032C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2ff82b-54c5-4002-9d04-64c5a1e8dc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0B5FA2-B9A2-4BDD-AF6B-2176E743AF5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Fiche Fournisseur </vt:lpstr>
      <vt:lpstr>Liste établisst et RIB associé</vt:lpstr>
      <vt:lpstr>'Fiche Fournisseur '!Zone_d_impression</vt:lpstr>
    </vt:vector>
  </TitlesOfParts>
  <Manager>Comptabilité; Communication</Manager>
  <Company>ECOLOGIC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STEFFANN</dc:creator>
  <cp:keywords>Achat responsable;Fournisseur;Prestataires;RSE;Comptabilité</cp:keywords>
  <dc:description/>
  <cp:lastModifiedBy>largier largier</cp:lastModifiedBy>
  <cp:revision/>
  <cp:lastPrinted>2026-01-29T10:36:31Z</cp:lastPrinted>
  <dcterms:created xsi:type="dcterms:W3CDTF">2012-10-19T09:41:29Z</dcterms:created>
  <dcterms:modified xsi:type="dcterms:W3CDTF">2026-03-30T15:42:07Z</dcterms:modified>
  <cp:category>ORGANISATION INTERNES-PROCESSUS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0x010100515846E730D75B4B8FD541CC45D9FCEE</vt:lpwstr>
  </property>
  <property fmtid="{D5CDD505-2E9C-101B-9397-08002B2CF9AE}" pid="3" name="Order">
    <vt:r8>1923500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xd_Signature">
    <vt:bool>false</vt:bool>
  </property>
  <property fmtid="{D5CDD505-2E9C-101B-9397-08002B2CF9AE}" pid="9" name="xd_ProgID">
    <vt:lpwstr/>
  </property>
  <property fmtid="{D5CDD505-2E9C-101B-9397-08002B2CF9AE}" pid="10" name="TemplateUrl">
    <vt:lpwstr/>
  </property>
</Properties>
</file>