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<sst xmlns="http://schemas.openxmlformats.org/spreadsheetml/2006/main" count="8" uniqueCount="5">
  <si>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Hirschberg</t>
  </si>
  <si>
    <t>Input size</t>
  </si>
  <si>
    <t>Time (ms)</t>
  </si>
  <si>
    <t>a-z</t>
  </si>
  <si>
    <t>actg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</si>
</sst>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A-Z</c:v>
          </c:tx>
          <c:marker>
            <c:symbol val="none"/>
          </c:marker>
          <c:xVal>
            <c:numRef>
              <c:f>Sheet1!$A$4:$A$29</c:f>
              <c:numCache>
                <c:formatCode>General</c:formatCode>
                <c:ptCount val="26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</c:numCache>
            </c:numRef>
          </c:xVal>
          <c:yVal>
            <c:numRef>
              <c:f>Sheet1!$B$4:$B$29</c:f>
              <c:numCache>
                <c:formatCode>General</c:formatCode>
                <c:ptCount val="26"/>
                <c:pt idx="0">
                  <c:v>17.0</c:v>
                </c:pt>
                <c:pt idx="1">
                  <c:v>38.0</c:v>
                </c:pt>
                <c:pt idx="2">
                  <c:v>83.0</c:v>
                </c:pt>
                <c:pt idx="3">
                  <c:v>147.0</c:v>
                </c:pt>
                <c:pt idx="4">
                  <c:v>230.0</c:v>
                </c:pt>
                <c:pt idx="5">
                  <c:v>331.0</c:v>
                </c:pt>
                <c:pt idx="6">
                  <c:v>450.0</c:v>
                </c:pt>
                <c:pt idx="7">
                  <c:v>588.0</c:v>
                </c:pt>
                <c:pt idx="8">
                  <c:v>744.0</c:v>
                </c:pt>
                <c:pt idx="9">
                  <c:v>920.0</c:v>
                </c:pt>
                <c:pt idx="10">
                  <c:v>1109.0</c:v>
                </c:pt>
                <c:pt idx="11">
                  <c:v>1317.0</c:v>
                </c:pt>
                <c:pt idx="12">
                  <c:v>1565.0</c:v>
                </c:pt>
                <c:pt idx="13">
                  <c:v>1805.0</c:v>
                </c:pt>
                <c:pt idx="14">
                  <c:v>2098.0</c:v>
                </c:pt>
                <c:pt idx="15">
                  <c:v>2392.0</c:v>
                </c:pt>
                <c:pt idx="16">
                  <c:v>2662.0</c:v>
                </c:pt>
                <c:pt idx="17">
                  <c:v>2993.0</c:v>
                </c:pt>
                <c:pt idx="18">
                  <c:v>3332.0</c:v>
                </c:pt>
                <c:pt idx="19">
                  <c:v>3700.0</c:v>
                </c:pt>
                <c:pt idx="20">
                  <c:v>4034.0</c:v>
                </c:pt>
                <c:pt idx="21">
                  <c:v>4436.0</c:v>
                </c:pt>
                <c:pt idx="22">
                  <c:v>4907.0</c:v>
                </c:pt>
                <c:pt idx="23">
                  <c:v>5311.0</c:v>
                </c:pt>
                <c:pt idx="24">
                  <c:v>5756.0</c:v>
                </c:pt>
                <c:pt idx="25">
                  <c:v>6214.0</c:v>
                </c:pt>
              </c:numCache>
            </c:numRef>
          </c:yVal>
          <c:smooth val="1"/>
        </c:ser>
        <c:ser>
          <c:idx val="1"/>
          <c:order val="1"/>
          <c:tx>
            <c:v>ACGT</c:v>
          </c:tx>
          <c:marker>
            <c:symbol val="none"/>
          </c:marker>
          <c:xVal>
            <c:numRef>
              <c:f>Sheet1!$D$4:$D$32</c:f>
              <c:numCache>
                <c:formatCode>General</c:formatCode>
                <c:ptCount val="2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</c:numCache>
            </c:numRef>
          </c:xVal>
          <c:yVal>
            <c:numRef>
              <c:f>Sheet1!$E$4:$E$32</c:f>
              <c:numCache>
                <c:formatCode>General</c:formatCode>
                <c:ptCount val="29"/>
                <c:pt idx="0">
                  <c:v>22.0</c:v>
                </c:pt>
                <c:pt idx="1">
                  <c:v>46.0</c:v>
                </c:pt>
                <c:pt idx="2">
                  <c:v>105.0</c:v>
                </c:pt>
                <c:pt idx="3">
                  <c:v>183.0</c:v>
                </c:pt>
                <c:pt idx="4">
                  <c:v>286.0</c:v>
                </c:pt>
                <c:pt idx="5">
                  <c:v>417.0</c:v>
                </c:pt>
                <c:pt idx="6">
                  <c:v>564.0</c:v>
                </c:pt>
                <c:pt idx="7">
                  <c:v>730.0</c:v>
                </c:pt>
                <c:pt idx="8">
                  <c:v>928.0</c:v>
                </c:pt>
                <c:pt idx="9">
                  <c:v>1143.0</c:v>
                </c:pt>
                <c:pt idx="10">
                  <c:v>1384.0</c:v>
                </c:pt>
                <c:pt idx="11">
                  <c:v>1649.0</c:v>
                </c:pt>
                <c:pt idx="12">
                  <c:v>1934.0</c:v>
                </c:pt>
                <c:pt idx="13">
                  <c:v>2240.0</c:v>
                </c:pt>
                <c:pt idx="14">
                  <c:v>2610.0</c:v>
                </c:pt>
                <c:pt idx="15">
                  <c:v>3103.0</c:v>
                </c:pt>
                <c:pt idx="16">
                  <c:v>3736.0</c:v>
                </c:pt>
                <c:pt idx="17">
                  <c:v>3964.0</c:v>
                </c:pt>
                <c:pt idx="18">
                  <c:v>4250.0</c:v>
                </c:pt>
                <c:pt idx="19">
                  <c:v>4736.0</c:v>
                </c:pt>
                <c:pt idx="20">
                  <c:v>5202.0</c:v>
                </c:pt>
                <c:pt idx="21">
                  <c:v>5617.0</c:v>
                </c:pt>
                <c:pt idx="22">
                  <c:v>6131.0</c:v>
                </c:pt>
                <c:pt idx="23">
                  <c:v>6619.0</c:v>
                </c:pt>
                <c:pt idx="24">
                  <c:v>7229.0</c:v>
                </c:pt>
                <c:pt idx="25">
                  <c:v>8102.0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0056"/>
        <c:axId val="2102269848"/>
      </c:scatterChart>
      <c:valAx>
        <c:axId val="210237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69848"/>
        <c:crosses val="autoZero"/>
        <c:crossBetween val="midCat"/>
      </c:valAx>
      <c:valAx>
        <c:axId val="210226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7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5</xdr:row>
      <xdr:rowOff>57150</xdr:rowOff>
    </xdr:from>
    <xdr:to>
      <xdr:col>14</xdr:col>
      <xdr:colOff>685800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baseColWidth="10" defaultRowHeight="15" x14ac:dyDescent="0"/>
  <sheetData>
    <row r="1" spans="1:5">
      <c r="A1" t="s">
        <v>3</v>
      </c>
      <c r="D1" t="s">
        <v>4</v>
      </c>
    </row>
    <row r="2" spans="1:5">
      <c r="A2" t="s">
        <v>0</v>
      </c>
      <c r="D2" t="s">
        <v>0</v>
      </c>
    </row>
    <row r="3" spans="1:5">
      <c r="A3" t="s">
        <v>1</v>
      </c>
      <c r="B3" t="s">
        <v>2</v>
      </c>
      <c r="D3" t="s">
        <v>1</v>
      </c>
      <c r="E3" t="s">
        <v>2</v>
      </c>
    </row>
    <row r="4" spans="1:5">
      <c r="A4">
        <v>1000</v>
      </c>
      <c r="B4">
        <v>17</v>
      </c>
      <c r="D4">
        <v>1000</v>
      </c>
      <c r="E4">
        <v>22</v>
      </c>
    </row>
    <row r="5" spans="1:5">
      <c r="A5">
        <v>2000</v>
      </c>
      <c r="B5">
        <v>38</v>
      </c>
      <c r="D5">
        <v>2000</v>
      </c>
      <c r="E5">
        <v>46</v>
      </c>
    </row>
    <row r="6" spans="1:5">
      <c r="A6">
        <v>3000</v>
      </c>
      <c r="B6">
        <v>83</v>
      </c>
      <c r="D6">
        <v>3000</v>
      </c>
      <c r="E6">
        <v>105</v>
      </c>
    </row>
    <row r="7" spans="1:5">
      <c r="A7">
        <v>4000</v>
      </c>
      <c r="B7">
        <v>147</v>
      </c>
      <c r="D7">
        <v>4000</v>
      </c>
      <c r="E7">
        <v>183</v>
      </c>
    </row>
    <row r="8" spans="1:5">
      <c r="A8">
        <v>5000</v>
      </c>
      <c r="B8">
        <v>230</v>
      </c>
      <c r="D8">
        <v>5000</v>
      </c>
      <c r="E8">
        <v>286</v>
      </c>
    </row>
    <row r="9" spans="1:5">
      <c r="A9">
        <v>6000</v>
      </c>
      <c r="B9">
        <v>331</v>
      </c>
      <c r="D9">
        <v>6000</v>
      </c>
      <c r="E9">
        <v>417</v>
      </c>
    </row>
    <row r="10" spans="1:5">
      <c r="A10">
        <v>7000</v>
      </c>
      <c r="B10">
        <v>450</v>
      </c>
      <c r="D10">
        <v>7000</v>
      </c>
      <c r="E10">
        <v>564</v>
      </c>
    </row>
    <row r="11" spans="1:5">
      <c r="A11">
        <v>8000</v>
      </c>
      <c r="B11">
        <v>588</v>
      </c>
      <c r="D11">
        <v>8000</v>
      </c>
      <c r="E11">
        <v>730</v>
      </c>
    </row>
    <row r="12" spans="1:5">
      <c r="A12">
        <v>9000</v>
      </c>
      <c r="B12">
        <v>744</v>
      </c>
      <c r="D12">
        <v>9000</v>
      </c>
      <c r="E12">
        <v>928</v>
      </c>
    </row>
    <row r="13" spans="1:5">
      <c r="A13">
        <v>10000</v>
      </c>
      <c r="B13">
        <v>920</v>
      </c>
      <c r="D13">
        <v>10000</v>
      </c>
      <c r="E13">
        <v>1143</v>
      </c>
    </row>
    <row r="14" spans="1:5">
      <c r="A14">
        <v>11000</v>
      </c>
      <c r="B14">
        <v>1109</v>
      </c>
      <c r="D14">
        <v>11000</v>
      </c>
      <c r="E14">
        <v>1384</v>
      </c>
    </row>
    <row r="15" spans="1:5">
      <c r="A15">
        <v>12000</v>
      </c>
      <c r="B15">
        <v>1317</v>
      </c>
      <c r="D15">
        <v>12000</v>
      </c>
      <c r="E15">
        <v>1649</v>
      </c>
    </row>
    <row r="16" spans="1:5">
      <c r="A16">
        <v>13000</v>
      </c>
      <c r="B16">
        <v>1565</v>
      </c>
      <c r="D16">
        <v>13000</v>
      </c>
      <c r="E16">
        <v>1934</v>
      </c>
    </row>
    <row r="17" spans="1:5">
      <c r="A17">
        <v>14000</v>
      </c>
      <c r="B17">
        <v>1805</v>
      </c>
      <c r="D17">
        <v>14000</v>
      </c>
      <c r="E17">
        <v>2240</v>
      </c>
    </row>
    <row r="18" spans="1:5">
      <c r="A18">
        <v>15000</v>
      </c>
      <c r="B18">
        <v>2098</v>
      </c>
      <c r="D18">
        <v>15000</v>
      </c>
      <c r="E18">
        <v>2610</v>
      </c>
    </row>
    <row r="19" spans="1:5">
      <c r="A19">
        <v>16000</v>
      </c>
      <c r="B19">
        <v>2392</v>
      </c>
      <c r="D19">
        <v>16000</v>
      </c>
      <c r="E19">
        <v>3103</v>
      </c>
    </row>
    <row r="20" spans="1:5">
      <c r="A20">
        <v>17000</v>
      </c>
      <c r="B20">
        <v>2662</v>
      </c>
      <c r="D20">
        <v>17000</v>
      </c>
      <c r="E20">
        <v>3736</v>
      </c>
    </row>
    <row r="21" spans="1:5">
      <c r="A21">
        <v>18000</v>
      </c>
      <c r="B21">
        <v>2993</v>
      </c>
      <c r="D21">
        <v>18000</v>
      </c>
      <c r="E21">
        <v>3964</v>
      </c>
    </row>
    <row r="22" spans="1:5">
      <c r="A22">
        <v>19000</v>
      </c>
      <c r="B22">
        <v>3332</v>
      </c>
      <c r="D22">
        <v>19000</v>
      </c>
      <c r="E22">
        <v>4250</v>
      </c>
    </row>
    <row r="23" spans="1:5">
      <c r="A23">
        <v>20000</v>
      </c>
      <c r="B23">
        <v>3700</v>
      </c>
      <c r="D23">
        <v>20000</v>
      </c>
      <c r="E23">
        <v>4736</v>
      </c>
    </row>
    <row r="24" spans="1:5">
      <c r="A24">
        <v>21000</v>
      </c>
      <c r="B24">
        <v>4034</v>
      </c>
      <c r="D24">
        <v>21000</v>
      </c>
      <c r="E24">
        <v>5202</v>
      </c>
    </row>
    <row r="25" spans="1:5">
      <c r="A25">
        <v>22000</v>
      </c>
      <c r="B25">
        <v>4436</v>
      </c>
      <c r="D25">
        <v>22000</v>
      </c>
      <c r="E25">
        <v>5617</v>
      </c>
    </row>
    <row r="26" spans="1:5">
      <c r="A26">
        <v>23000</v>
      </c>
      <c r="B26">
        <v>4907</v>
      </c>
      <c r="D26">
        <v>23000</v>
      </c>
      <c r="E26">
        <v>6131</v>
      </c>
    </row>
    <row r="27" spans="1:5">
      <c r="A27">
        <v>24000</v>
      </c>
      <c r="B27">
        <v>5311</v>
      </c>
      <c r="D27">
        <v>24000</v>
      </c>
      <c r="E27">
        <v>6619</v>
      </c>
    </row>
    <row r="28" spans="1:5">
      <c r="A28">
        <v>25000</v>
      </c>
      <c r="B28">
        <v>5756</v>
      </c>
      <c r="D28">
        <v>25000</v>
      </c>
      <c r="E28">
        <v>7229</v>
      </c>
    </row>
    <row r="29" spans="1:5">
      <c r="A29">
        <v>26000</v>
      </c>
      <c r="B29">
        <v>6214</v>
      </c>
      <c r="D29">
        <v>26000</v>
      </c>
      <c r="E29">
        <v>8102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Jason Smith</cp:lastModifiedBy>
  <dcterms:created xsi:type="dcterms:W3CDTF">2013-12-06T22:38:57Z</dcterms:created>
  <dcterms:modified xsi:type="dcterms:W3CDTF">2013-12-06T23:01:54Z</dcterms:modified>
</cp:coreProperties>
</file>