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80" tabRatio="500" activeTab="1"/>
  </bookViews>
  <sheets>
    <sheet name="Chart1" sheetId="2" r:id="rId1"/>
    <sheet name="DynamicProgramming_1000_1000.cs" sheetId="1" r:id="rId2"/>
    <sheet name="Sheet1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<sst xmlns="http://schemas.openxmlformats.org/spreadsheetml/2006/main" count="13" uniqueCount="5">
  <si>
    <t>Hirschberg</t>
  </si>
  <si>
    <t>Input size</t>
  </si>
  <si>
    <t>Time (ms)</t>
  </si>
  <si>
    <t>DynamicProgramming</t>
  </si>
  <si>
    <t>String length million, about 1hr 40min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</si>
</sst>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Hirschberg</c:v>
          </c:tx>
          <c:marker>
            <c:symbol val="none"/>
          </c:marker>
          <c:trendline>
            <c:trendlineType val="poly"/>
            <c:order val="2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DynamicProgramming_1000_1000.cs!$G$3:$G$210</c:f>
              <c:numCache>
                <c:formatCode>General</c:formatCode>
                <c:ptCount val="20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</c:numCache>
            </c:numRef>
          </c:xVal>
          <c:yVal>
            <c:numRef>
              <c:f>DynamicProgramming_1000_1000.cs!$H$3:$H$210</c:f>
              <c:numCache>
                <c:formatCode>General</c:formatCode>
                <c:ptCount val="208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4.0</c:v>
                </c:pt>
                <c:pt idx="44">
                  <c:v>14.0</c:v>
                </c:pt>
                <c:pt idx="45">
                  <c:v>6.0</c:v>
                </c:pt>
                <c:pt idx="46">
                  <c:v>4.0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7.0</c:v>
                </c:pt>
                <c:pt idx="71">
                  <c:v>6.0</c:v>
                </c:pt>
                <c:pt idx="72">
                  <c:v>7.0</c:v>
                </c:pt>
                <c:pt idx="73">
                  <c:v>6.0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8.0</c:v>
                </c:pt>
                <c:pt idx="79">
                  <c:v>7.0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9.0</c:v>
                </c:pt>
                <c:pt idx="85">
                  <c:v>10.0</c:v>
                </c:pt>
                <c:pt idx="86">
                  <c:v>11.0</c:v>
                </c:pt>
                <c:pt idx="87">
                  <c:v>9.0</c:v>
                </c:pt>
                <c:pt idx="88">
                  <c:v>9.0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13.0</c:v>
                </c:pt>
                <c:pt idx="100">
                  <c:v>12.0</c:v>
                </c:pt>
                <c:pt idx="101">
                  <c:v>12.0</c:v>
                </c:pt>
                <c:pt idx="102">
                  <c:v>14.0</c:v>
                </c:pt>
                <c:pt idx="103">
                  <c:v>13.0</c:v>
                </c:pt>
                <c:pt idx="104">
                  <c:v>12.0</c:v>
                </c:pt>
                <c:pt idx="105">
                  <c:v>13.0</c:v>
                </c:pt>
                <c:pt idx="106">
                  <c:v>14.0</c:v>
                </c:pt>
                <c:pt idx="107">
                  <c:v>13.0</c:v>
                </c:pt>
                <c:pt idx="108">
                  <c:v>13.0</c:v>
                </c:pt>
                <c:pt idx="109">
                  <c:v>15.0</c:v>
                </c:pt>
                <c:pt idx="110">
                  <c:v>15.0</c:v>
                </c:pt>
                <c:pt idx="111">
                  <c:v>14.0</c:v>
                </c:pt>
                <c:pt idx="112">
                  <c:v>15.0</c:v>
                </c:pt>
                <c:pt idx="113">
                  <c:v>15.0</c:v>
                </c:pt>
                <c:pt idx="114">
                  <c:v>15.0</c:v>
                </c:pt>
                <c:pt idx="115">
                  <c:v>15.0</c:v>
                </c:pt>
                <c:pt idx="116">
                  <c:v>16.0</c:v>
                </c:pt>
                <c:pt idx="117">
                  <c:v>16.0</c:v>
                </c:pt>
                <c:pt idx="118">
                  <c:v>17.0</c:v>
                </c:pt>
                <c:pt idx="119">
                  <c:v>16.0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19.0</c:v>
                </c:pt>
                <c:pt idx="124">
                  <c:v>19.0</c:v>
                </c:pt>
                <c:pt idx="125">
                  <c:v>20.0</c:v>
                </c:pt>
                <c:pt idx="126">
                  <c:v>19.0</c:v>
                </c:pt>
                <c:pt idx="127">
                  <c:v>19.0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20.0</c:v>
                </c:pt>
                <c:pt idx="132">
                  <c:v>21.0</c:v>
                </c:pt>
                <c:pt idx="133">
                  <c:v>20.0</c:v>
                </c:pt>
                <c:pt idx="134">
                  <c:v>21.0</c:v>
                </c:pt>
                <c:pt idx="135">
                  <c:v>21.0</c:v>
                </c:pt>
                <c:pt idx="136">
                  <c:v>22.0</c:v>
                </c:pt>
                <c:pt idx="137">
                  <c:v>22.0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23.0</c:v>
                </c:pt>
                <c:pt idx="142">
                  <c:v>23.0</c:v>
                </c:pt>
                <c:pt idx="143">
                  <c:v>24.0</c:v>
                </c:pt>
                <c:pt idx="144">
                  <c:v>25.0</c:v>
                </c:pt>
                <c:pt idx="145">
                  <c:v>25.0</c:v>
                </c:pt>
                <c:pt idx="146">
                  <c:v>25.0</c:v>
                </c:pt>
                <c:pt idx="147">
                  <c:v>25.0</c:v>
                </c:pt>
                <c:pt idx="148">
                  <c:v>25.0</c:v>
                </c:pt>
                <c:pt idx="149">
                  <c:v>26.0</c:v>
                </c:pt>
                <c:pt idx="150">
                  <c:v>26.0</c:v>
                </c:pt>
                <c:pt idx="151">
                  <c:v>27.0</c:v>
                </c:pt>
                <c:pt idx="152">
                  <c:v>27.0</c:v>
                </c:pt>
                <c:pt idx="153">
                  <c:v>27.0</c:v>
                </c:pt>
                <c:pt idx="154">
                  <c:v>28.0</c:v>
                </c:pt>
                <c:pt idx="155">
                  <c:v>28.0</c:v>
                </c:pt>
                <c:pt idx="156">
                  <c:v>28.0</c:v>
                </c:pt>
                <c:pt idx="157">
                  <c:v>29.0</c:v>
                </c:pt>
                <c:pt idx="158">
                  <c:v>30.0</c:v>
                </c:pt>
                <c:pt idx="159">
                  <c:v>30.0</c:v>
                </c:pt>
                <c:pt idx="160">
                  <c:v>30.0</c:v>
                </c:pt>
                <c:pt idx="161">
                  <c:v>31.0</c:v>
                </c:pt>
                <c:pt idx="162">
                  <c:v>32.0</c:v>
                </c:pt>
                <c:pt idx="163">
                  <c:v>31.0</c:v>
                </c:pt>
                <c:pt idx="164">
                  <c:v>32.0</c:v>
                </c:pt>
                <c:pt idx="165">
                  <c:v>32.0</c:v>
                </c:pt>
                <c:pt idx="166">
                  <c:v>32.0</c:v>
                </c:pt>
                <c:pt idx="167">
                  <c:v>32.0</c:v>
                </c:pt>
                <c:pt idx="168">
                  <c:v>32.0</c:v>
                </c:pt>
                <c:pt idx="169">
                  <c:v>33.0</c:v>
                </c:pt>
                <c:pt idx="170">
                  <c:v>35.0</c:v>
                </c:pt>
                <c:pt idx="171">
                  <c:v>34.0</c:v>
                </c:pt>
                <c:pt idx="172">
                  <c:v>35.0</c:v>
                </c:pt>
                <c:pt idx="173">
                  <c:v>35.0</c:v>
                </c:pt>
                <c:pt idx="174">
                  <c:v>35.0</c:v>
                </c:pt>
                <c:pt idx="175">
                  <c:v>36.0</c:v>
                </c:pt>
                <c:pt idx="176">
                  <c:v>36.0</c:v>
                </c:pt>
                <c:pt idx="177">
                  <c:v>37.0</c:v>
                </c:pt>
                <c:pt idx="178">
                  <c:v>37.0</c:v>
                </c:pt>
                <c:pt idx="179">
                  <c:v>38.0</c:v>
                </c:pt>
                <c:pt idx="180">
                  <c:v>38.0</c:v>
                </c:pt>
                <c:pt idx="181">
                  <c:v>38.0</c:v>
                </c:pt>
                <c:pt idx="182">
                  <c:v>39.0</c:v>
                </c:pt>
                <c:pt idx="183">
                  <c:v>40.0</c:v>
                </c:pt>
                <c:pt idx="184">
                  <c:v>39.0</c:v>
                </c:pt>
                <c:pt idx="185">
                  <c:v>40.0</c:v>
                </c:pt>
                <c:pt idx="186">
                  <c:v>40.0</c:v>
                </c:pt>
                <c:pt idx="187">
                  <c:v>42.0</c:v>
                </c:pt>
                <c:pt idx="188">
                  <c:v>42.0</c:v>
                </c:pt>
                <c:pt idx="189">
                  <c:v>43.0</c:v>
                </c:pt>
                <c:pt idx="190">
                  <c:v>42.0</c:v>
                </c:pt>
                <c:pt idx="191">
                  <c:v>43.0</c:v>
                </c:pt>
                <c:pt idx="192">
                  <c:v>43.0</c:v>
                </c:pt>
                <c:pt idx="193">
                  <c:v>44.0</c:v>
                </c:pt>
                <c:pt idx="194">
                  <c:v>44.0</c:v>
                </c:pt>
                <c:pt idx="195">
                  <c:v>45.0</c:v>
                </c:pt>
                <c:pt idx="196">
                  <c:v>46.0</c:v>
                </c:pt>
                <c:pt idx="197">
                  <c:v>46.0</c:v>
                </c:pt>
                <c:pt idx="198">
                  <c:v>47.0</c:v>
                </c:pt>
                <c:pt idx="199">
                  <c:v>46.0</c:v>
                </c:pt>
                <c:pt idx="200">
                  <c:v>47.0</c:v>
                </c:pt>
                <c:pt idx="201">
                  <c:v>47.0</c:v>
                </c:pt>
                <c:pt idx="202">
                  <c:v>48.0</c:v>
                </c:pt>
                <c:pt idx="203">
                  <c:v>53.0</c:v>
                </c:pt>
                <c:pt idx="204">
                  <c:v>49.0</c:v>
                </c:pt>
                <c:pt idx="205">
                  <c:v>50.0</c:v>
                </c:pt>
                <c:pt idx="206">
                  <c:v>51.0</c:v>
                </c:pt>
                <c:pt idx="207">
                  <c:v>51.0</c:v>
                </c:pt>
              </c:numCache>
            </c:numRef>
          </c:yVal>
          <c:smooth val="0"/>
        </c:ser>
        <c:ser>
          <c:idx val="1"/>
          <c:order val="1"/>
          <c:tx>
            <c:v>DynProg</c:v>
          </c:tx>
          <c:marker>
            <c:symbol val="none"/>
          </c:marker>
          <c:xVal>
            <c:numRef>
              <c:f>DynamicProgramming_1000_1000.cs!$J$3:$J$210</c:f>
              <c:numCache>
                <c:formatCode>General</c:formatCode>
                <c:ptCount val="20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  <c:pt idx="207">
                  <c:v>2080.0</c:v>
                </c:pt>
              </c:numCache>
            </c:numRef>
          </c:xVal>
          <c:yVal>
            <c:numRef>
              <c:f>DynamicProgramming_1000_1000.cs!$K$3:$K$210</c:f>
              <c:numCache>
                <c:formatCode>General</c:formatCode>
                <c:ptCount val="2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9.0</c:v>
                </c:pt>
                <c:pt idx="44">
                  <c:v>5.0</c:v>
                </c:pt>
                <c:pt idx="45">
                  <c:v>8.0</c:v>
                </c:pt>
                <c:pt idx="46">
                  <c:v>4.0</c:v>
                </c:pt>
                <c:pt idx="47">
                  <c:v>4.0</c:v>
                </c:pt>
                <c:pt idx="48">
                  <c:v>3.0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6.0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7.0</c:v>
                </c:pt>
                <c:pt idx="58">
                  <c:v>5.0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8.0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9.0</c:v>
                </c:pt>
                <c:pt idx="69">
                  <c:v>8.0</c:v>
                </c:pt>
                <c:pt idx="70">
                  <c:v>9.0</c:v>
                </c:pt>
                <c:pt idx="71">
                  <c:v>9.0</c:v>
                </c:pt>
                <c:pt idx="72">
                  <c:v>11.0</c:v>
                </c:pt>
                <c:pt idx="73">
                  <c:v>11.0</c:v>
                </c:pt>
                <c:pt idx="74">
                  <c:v>10.0</c:v>
                </c:pt>
                <c:pt idx="75">
                  <c:v>11.0</c:v>
                </c:pt>
                <c:pt idx="76">
                  <c:v>10.0</c:v>
                </c:pt>
                <c:pt idx="77">
                  <c:v>10.0</c:v>
                </c:pt>
                <c:pt idx="78">
                  <c:v>12.0</c:v>
                </c:pt>
                <c:pt idx="79">
                  <c:v>14.0</c:v>
                </c:pt>
                <c:pt idx="80">
                  <c:v>14.0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12.0</c:v>
                </c:pt>
                <c:pt idx="85">
                  <c:v>12.0</c:v>
                </c:pt>
                <c:pt idx="86">
                  <c:v>13.0</c:v>
                </c:pt>
                <c:pt idx="87">
                  <c:v>16.0</c:v>
                </c:pt>
                <c:pt idx="88">
                  <c:v>13.0</c:v>
                </c:pt>
                <c:pt idx="89">
                  <c:v>14.0</c:v>
                </c:pt>
                <c:pt idx="90">
                  <c:v>13.0</c:v>
                </c:pt>
                <c:pt idx="91">
                  <c:v>17.0</c:v>
                </c:pt>
                <c:pt idx="92">
                  <c:v>15.0</c:v>
                </c:pt>
                <c:pt idx="93">
                  <c:v>14.0</c:v>
                </c:pt>
                <c:pt idx="94">
                  <c:v>15.0</c:v>
                </c:pt>
                <c:pt idx="95">
                  <c:v>15.0</c:v>
                </c:pt>
                <c:pt idx="96">
                  <c:v>15.0</c:v>
                </c:pt>
                <c:pt idx="97">
                  <c:v>15.0</c:v>
                </c:pt>
                <c:pt idx="98">
                  <c:v>17.0</c:v>
                </c:pt>
                <c:pt idx="99">
                  <c:v>19.0</c:v>
                </c:pt>
                <c:pt idx="100">
                  <c:v>22.0</c:v>
                </c:pt>
                <c:pt idx="101">
                  <c:v>21.0</c:v>
                </c:pt>
                <c:pt idx="102">
                  <c:v>22.0</c:v>
                </c:pt>
                <c:pt idx="103">
                  <c:v>23.0</c:v>
                </c:pt>
                <c:pt idx="104">
                  <c:v>23.0</c:v>
                </c:pt>
                <c:pt idx="105">
                  <c:v>24.0</c:v>
                </c:pt>
                <c:pt idx="106">
                  <c:v>19.0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22.0</c:v>
                </c:pt>
                <c:pt idx="111">
                  <c:v>22.0</c:v>
                </c:pt>
                <c:pt idx="112">
                  <c:v>21.0</c:v>
                </c:pt>
                <c:pt idx="113">
                  <c:v>21.0</c:v>
                </c:pt>
                <c:pt idx="114">
                  <c:v>22.0</c:v>
                </c:pt>
                <c:pt idx="115">
                  <c:v>23.0</c:v>
                </c:pt>
                <c:pt idx="116">
                  <c:v>25.0</c:v>
                </c:pt>
                <c:pt idx="117">
                  <c:v>23.0</c:v>
                </c:pt>
                <c:pt idx="118">
                  <c:v>24.0</c:v>
                </c:pt>
                <c:pt idx="119">
                  <c:v>24.0</c:v>
                </c:pt>
                <c:pt idx="120">
                  <c:v>24.0</c:v>
                </c:pt>
                <c:pt idx="121">
                  <c:v>25.0</c:v>
                </c:pt>
                <c:pt idx="122">
                  <c:v>25.0</c:v>
                </c:pt>
                <c:pt idx="123">
                  <c:v>26.0</c:v>
                </c:pt>
                <c:pt idx="124">
                  <c:v>26.0</c:v>
                </c:pt>
                <c:pt idx="125">
                  <c:v>29.0</c:v>
                </c:pt>
                <c:pt idx="126">
                  <c:v>34.0</c:v>
                </c:pt>
                <c:pt idx="127">
                  <c:v>35.0</c:v>
                </c:pt>
                <c:pt idx="128">
                  <c:v>35.0</c:v>
                </c:pt>
                <c:pt idx="129">
                  <c:v>34.0</c:v>
                </c:pt>
                <c:pt idx="130">
                  <c:v>40.0</c:v>
                </c:pt>
                <c:pt idx="131">
                  <c:v>37.0</c:v>
                </c:pt>
                <c:pt idx="132">
                  <c:v>36.0</c:v>
                </c:pt>
                <c:pt idx="133">
                  <c:v>35.0</c:v>
                </c:pt>
                <c:pt idx="134">
                  <c:v>30.0</c:v>
                </c:pt>
                <c:pt idx="135">
                  <c:v>31.0</c:v>
                </c:pt>
                <c:pt idx="136">
                  <c:v>31.0</c:v>
                </c:pt>
                <c:pt idx="137">
                  <c:v>30.0</c:v>
                </c:pt>
                <c:pt idx="138">
                  <c:v>32.0</c:v>
                </c:pt>
                <c:pt idx="139">
                  <c:v>33.0</c:v>
                </c:pt>
                <c:pt idx="140">
                  <c:v>33.0</c:v>
                </c:pt>
                <c:pt idx="141">
                  <c:v>33.0</c:v>
                </c:pt>
                <c:pt idx="142">
                  <c:v>34.0</c:v>
                </c:pt>
                <c:pt idx="143">
                  <c:v>37.0</c:v>
                </c:pt>
                <c:pt idx="144">
                  <c:v>34.0</c:v>
                </c:pt>
                <c:pt idx="145">
                  <c:v>34.0</c:v>
                </c:pt>
                <c:pt idx="146">
                  <c:v>41.0</c:v>
                </c:pt>
                <c:pt idx="147">
                  <c:v>35.0</c:v>
                </c:pt>
                <c:pt idx="148">
                  <c:v>37.0</c:v>
                </c:pt>
                <c:pt idx="149">
                  <c:v>37.0</c:v>
                </c:pt>
                <c:pt idx="150">
                  <c:v>38.0</c:v>
                </c:pt>
                <c:pt idx="151">
                  <c:v>38.0</c:v>
                </c:pt>
                <c:pt idx="152">
                  <c:v>39.0</c:v>
                </c:pt>
                <c:pt idx="153">
                  <c:v>39.0</c:v>
                </c:pt>
                <c:pt idx="154">
                  <c:v>39.0</c:v>
                </c:pt>
                <c:pt idx="155">
                  <c:v>41.0</c:v>
                </c:pt>
                <c:pt idx="156">
                  <c:v>41.0</c:v>
                </c:pt>
                <c:pt idx="157">
                  <c:v>41.0</c:v>
                </c:pt>
                <c:pt idx="158">
                  <c:v>48.0</c:v>
                </c:pt>
                <c:pt idx="159">
                  <c:v>53.0</c:v>
                </c:pt>
                <c:pt idx="160">
                  <c:v>53.0</c:v>
                </c:pt>
                <c:pt idx="161">
                  <c:v>54.0</c:v>
                </c:pt>
                <c:pt idx="162">
                  <c:v>54.0</c:v>
                </c:pt>
                <c:pt idx="163">
                  <c:v>55.0</c:v>
                </c:pt>
                <c:pt idx="164">
                  <c:v>52.0</c:v>
                </c:pt>
                <c:pt idx="165">
                  <c:v>45.0</c:v>
                </c:pt>
                <c:pt idx="166">
                  <c:v>45.0</c:v>
                </c:pt>
                <c:pt idx="167">
                  <c:v>46.0</c:v>
                </c:pt>
                <c:pt idx="168">
                  <c:v>48.0</c:v>
                </c:pt>
                <c:pt idx="169">
                  <c:v>48.0</c:v>
                </c:pt>
                <c:pt idx="170">
                  <c:v>47.0</c:v>
                </c:pt>
                <c:pt idx="171">
                  <c:v>48.0</c:v>
                </c:pt>
                <c:pt idx="172">
                  <c:v>48.0</c:v>
                </c:pt>
                <c:pt idx="173">
                  <c:v>50.0</c:v>
                </c:pt>
                <c:pt idx="174">
                  <c:v>50.0</c:v>
                </c:pt>
                <c:pt idx="175">
                  <c:v>51.0</c:v>
                </c:pt>
                <c:pt idx="176">
                  <c:v>53.0</c:v>
                </c:pt>
                <c:pt idx="177">
                  <c:v>52.0</c:v>
                </c:pt>
                <c:pt idx="178">
                  <c:v>59.0</c:v>
                </c:pt>
                <c:pt idx="179">
                  <c:v>53.0</c:v>
                </c:pt>
                <c:pt idx="180">
                  <c:v>54.0</c:v>
                </c:pt>
                <c:pt idx="181">
                  <c:v>53.0</c:v>
                </c:pt>
                <c:pt idx="182">
                  <c:v>55.0</c:v>
                </c:pt>
                <c:pt idx="183">
                  <c:v>55.0</c:v>
                </c:pt>
                <c:pt idx="184">
                  <c:v>56.0</c:v>
                </c:pt>
                <c:pt idx="185">
                  <c:v>57.0</c:v>
                </c:pt>
                <c:pt idx="186">
                  <c:v>57.0</c:v>
                </c:pt>
                <c:pt idx="187">
                  <c:v>58.0</c:v>
                </c:pt>
                <c:pt idx="188">
                  <c:v>59.0</c:v>
                </c:pt>
                <c:pt idx="189">
                  <c:v>60.0</c:v>
                </c:pt>
                <c:pt idx="190">
                  <c:v>59.0</c:v>
                </c:pt>
                <c:pt idx="191">
                  <c:v>73.0</c:v>
                </c:pt>
                <c:pt idx="192">
                  <c:v>76.0</c:v>
                </c:pt>
                <c:pt idx="193">
                  <c:v>78.0</c:v>
                </c:pt>
                <c:pt idx="194">
                  <c:v>78.0</c:v>
                </c:pt>
                <c:pt idx="195">
                  <c:v>79.0</c:v>
                </c:pt>
                <c:pt idx="196">
                  <c:v>80.0</c:v>
                </c:pt>
                <c:pt idx="197">
                  <c:v>82.0</c:v>
                </c:pt>
                <c:pt idx="198">
                  <c:v>65.0</c:v>
                </c:pt>
                <c:pt idx="199">
                  <c:v>65.0</c:v>
                </c:pt>
                <c:pt idx="200">
                  <c:v>66.0</c:v>
                </c:pt>
                <c:pt idx="201">
                  <c:v>68.0</c:v>
                </c:pt>
                <c:pt idx="202">
                  <c:v>68.0</c:v>
                </c:pt>
                <c:pt idx="203">
                  <c:v>68.0</c:v>
                </c:pt>
                <c:pt idx="204">
                  <c:v>69.0</c:v>
                </c:pt>
                <c:pt idx="205">
                  <c:v>70.0</c:v>
                </c:pt>
                <c:pt idx="206">
                  <c:v>70.0</c:v>
                </c:pt>
                <c:pt idx="207">
                  <c:v>73.0</c:v>
                </c:pt>
              </c:numCache>
            </c:numRef>
          </c:yVal>
          <c:smooth val="0"/>
        </c:ser>
        <c:ser>
          <c:idx val="2"/>
          <c:order val="2"/>
          <c:tx>
            <c:v>DynProgGc</c:v>
          </c:tx>
          <c:marker>
            <c:symbol val="none"/>
          </c:marker>
          <c:xVal>
            <c:numRef>
              <c:f>DynamicProgramming_1000_1000.cs!$M$3:$M$208</c:f>
              <c:numCache>
                <c:formatCode>General</c:formatCode>
                <c:ptCount val="20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</c:numCache>
            </c:numRef>
          </c:xVal>
          <c:yVal>
            <c:numRef>
              <c:f>DynamicProgramming_1000_1000.cs!$N$3:$N$208</c:f>
              <c:numCache>
                <c:formatCode>General</c:formatCode>
                <c:ptCount val="2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4.0</c:v>
                </c:pt>
                <c:pt idx="48">
                  <c:v>3.0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6.0</c:v>
                </c:pt>
                <c:pt idx="54">
                  <c:v>4.0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6.0</c:v>
                </c:pt>
                <c:pt idx="60">
                  <c:v>5.0</c:v>
                </c:pt>
                <c:pt idx="61">
                  <c:v>5.0</c:v>
                </c:pt>
                <c:pt idx="62">
                  <c:v>6.0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8.0</c:v>
                </c:pt>
                <c:pt idx="68">
                  <c:v>7.0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9.0</c:v>
                </c:pt>
                <c:pt idx="76">
                  <c:v>9.0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12.0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16.0</c:v>
                </c:pt>
                <c:pt idx="93">
                  <c:v>15.0</c:v>
                </c:pt>
                <c:pt idx="94">
                  <c:v>14.0</c:v>
                </c:pt>
                <c:pt idx="95">
                  <c:v>15.0</c:v>
                </c:pt>
                <c:pt idx="96">
                  <c:v>15.0</c:v>
                </c:pt>
                <c:pt idx="97">
                  <c:v>15.0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17.0</c:v>
                </c:pt>
                <c:pt idx="103">
                  <c:v>17.0</c:v>
                </c:pt>
                <c:pt idx="104">
                  <c:v>18.0</c:v>
                </c:pt>
                <c:pt idx="105">
                  <c:v>18.0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20.0</c:v>
                </c:pt>
                <c:pt idx="111">
                  <c:v>20.0</c:v>
                </c:pt>
                <c:pt idx="112">
                  <c:v>21.0</c:v>
                </c:pt>
                <c:pt idx="113">
                  <c:v>21.0</c:v>
                </c:pt>
                <c:pt idx="114">
                  <c:v>22.0</c:v>
                </c:pt>
                <c:pt idx="115">
                  <c:v>22.0</c:v>
                </c:pt>
                <c:pt idx="116">
                  <c:v>22.0</c:v>
                </c:pt>
                <c:pt idx="117">
                  <c:v>22.0</c:v>
                </c:pt>
                <c:pt idx="118">
                  <c:v>23.0</c:v>
                </c:pt>
                <c:pt idx="119">
                  <c:v>25.0</c:v>
                </c:pt>
                <c:pt idx="120">
                  <c:v>24.0</c:v>
                </c:pt>
                <c:pt idx="121">
                  <c:v>24.0</c:v>
                </c:pt>
                <c:pt idx="122">
                  <c:v>24.0</c:v>
                </c:pt>
                <c:pt idx="123">
                  <c:v>25.0</c:v>
                </c:pt>
                <c:pt idx="124">
                  <c:v>25.0</c:v>
                </c:pt>
                <c:pt idx="125">
                  <c:v>26.0</c:v>
                </c:pt>
                <c:pt idx="126">
                  <c:v>26.0</c:v>
                </c:pt>
                <c:pt idx="127">
                  <c:v>26.0</c:v>
                </c:pt>
                <c:pt idx="128">
                  <c:v>27.0</c:v>
                </c:pt>
                <c:pt idx="129">
                  <c:v>27.0</c:v>
                </c:pt>
                <c:pt idx="130">
                  <c:v>28.0</c:v>
                </c:pt>
                <c:pt idx="131">
                  <c:v>28.0</c:v>
                </c:pt>
                <c:pt idx="132">
                  <c:v>28.0</c:v>
                </c:pt>
                <c:pt idx="133">
                  <c:v>29.0</c:v>
                </c:pt>
                <c:pt idx="134">
                  <c:v>31.0</c:v>
                </c:pt>
                <c:pt idx="135">
                  <c:v>31.0</c:v>
                </c:pt>
                <c:pt idx="136">
                  <c:v>32.0</c:v>
                </c:pt>
                <c:pt idx="137">
                  <c:v>30.0</c:v>
                </c:pt>
                <c:pt idx="138">
                  <c:v>31.0</c:v>
                </c:pt>
                <c:pt idx="139">
                  <c:v>32.0</c:v>
                </c:pt>
                <c:pt idx="140">
                  <c:v>32.0</c:v>
                </c:pt>
                <c:pt idx="141">
                  <c:v>34.0</c:v>
                </c:pt>
                <c:pt idx="142">
                  <c:v>33.0</c:v>
                </c:pt>
                <c:pt idx="143">
                  <c:v>34.0</c:v>
                </c:pt>
                <c:pt idx="144">
                  <c:v>37.0</c:v>
                </c:pt>
                <c:pt idx="145">
                  <c:v>36.0</c:v>
                </c:pt>
                <c:pt idx="146">
                  <c:v>35.0</c:v>
                </c:pt>
                <c:pt idx="147">
                  <c:v>35.0</c:v>
                </c:pt>
                <c:pt idx="148">
                  <c:v>37.0</c:v>
                </c:pt>
                <c:pt idx="149">
                  <c:v>36.0</c:v>
                </c:pt>
                <c:pt idx="150">
                  <c:v>37.0</c:v>
                </c:pt>
                <c:pt idx="151">
                  <c:v>37.0</c:v>
                </c:pt>
                <c:pt idx="152">
                  <c:v>38.0</c:v>
                </c:pt>
                <c:pt idx="153">
                  <c:v>39.0</c:v>
                </c:pt>
                <c:pt idx="154">
                  <c:v>39.0</c:v>
                </c:pt>
                <c:pt idx="155">
                  <c:v>39.0</c:v>
                </c:pt>
                <c:pt idx="156">
                  <c:v>41.0</c:v>
                </c:pt>
                <c:pt idx="157">
                  <c:v>40.0</c:v>
                </c:pt>
                <c:pt idx="158">
                  <c:v>41.0</c:v>
                </c:pt>
                <c:pt idx="159">
                  <c:v>42.0</c:v>
                </c:pt>
                <c:pt idx="160">
                  <c:v>42.0</c:v>
                </c:pt>
                <c:pt idx="161">
                  <c:v>42.0</c:v>
                </c:pt>
                <c:pt idx="162">
                  <c:v>44.0</c:v>
                </c:pt>
                <c:pt idx="163">
                  <c:v>44.0</c:v>
                </c:pt>
                <c:pt idx="164">
                  <c:v>44.0</c:v>
                </c:pt>
                <c:pt idx="165">
                  <c:v>45.0</c:v>
                </c:pt>
                <c:pt idx="166">
                  <c:v>45.0</c:v>
                </c:pt>
                <c:pt idx="167">
                  <c:v>45.0</c:v>
                </c:pt>
                <c:pt idx="168">
                  <c:v>46.0</c:v>
                </c:pt>
                <c:pt idx="169">
                  <c:v>47.0</c:v>
                </c:pt>
                <c:pt idx="170">
                  <c:v>48.0</c:v>
                </c:pt>
                <c:pt idx="171">
                  <c:v>48.0</c:v>
                </c:pt>
                <c:pt idx="172">
                  <c:v>49.0</c:v>
                </c:pt>
                <c:pt idx="173">
                  <c:v>50.0</c:v>
                </c:pt>
                <c:pt idx="174">
                  <c:v>50.0</c:v>
                </c:pt>
                <c:pt idx="175">
                  <c:v>50.0</c:v>
                </c:pt>
                <c:pt idx="176">
                  <c:v>51.0</c:v>
                </c:pt>
                <c:pt idx="177">
                  <c:v>53.0</c:v>
                </c:pt>
                <c:pt idx="178">
                  <c:v>53.0</c:v>
                </c:pt>
                <c:pt idx="179">
                  <c:v>53.0</c:v>
                </c:pt>
                <c:pt idx="180">
                  <c:v>54.0</c:v>
                </c:pt>
                <c:pt idx="181">
                  <c:v>54.0</c:v>
                </c:pt>
                <c:pt idx="182">
                  <c:v>54.0</c:v>
                </c:pt>
                <c:pt idx="183">
                  <c:v>69.0</c:v>
                </c:pt>
                <c:pt idx="184">
                  <c:v>92.0</c:v>
                </c:pt>
                <c:pt idx="185">
                  <c:v>84.0</c:v>
                </c:pt>
                <c:pt idx="186">
                  <c:v>57.0</c:v>
                </c:pt>
                <c:pt idx="187">
                  <c:v>85.0</c:v>
                </c:pt>
                <c:pt idx="188">
                  <c:v>62.0</c:v>
                </c:pt>
                <c:pt idx="189">
                  <c:v>58.0</c:v>
                </c:pt>
                <c:pt idx="190">
                  <c:v>62.0</c:v>
                </c:pt>
                <c:pt idx="191">
                  <c:v>60.0</c:v>
                </c:pt>
                <c:pt idx="192">
                  <c:v>62.0</c:v>
                </c:pt>
                <c:pt idx="193">
                  <c:v>62.0</c:v>
                </c:pt>
                <c:pt idx="194">
                  <c:v>63.0</c:v>
                </c:pt>
                <c:pt idx="195">
                  <c:v>62.0</c:v>
                </c:pt>
                <c:pt idx="196">
                  <c:v>63.0</c:v>
                </c:pt>
                <c:pt idx="197">
                  <c:v>63.0</c:v>
                </c:pt>
                <c:pt idx="198">
                  <c:v>64.0</c:v>
                </c:pt>
                <c:pt idx="199">
                  <c:v>65.0</c:v>
                </c:pt>
                <c:pt idx="200">
                  <c:v>66.0</c:v>
                </c:pt>
                <c:pt idx="201">
                  <c:v>67.0</c:v>
                </c:pt>
                <c:pt idx="202">
                  <c:v>67.0</c:v>
                </c:pt>
                <c:pt idx="203">
                  <c:v>68.0</c:v>
                </c:pt>
                <c:pt idx="204">
                  <c:v>71.0</c:v>
                </c:pt>
                <c:pt idx="205">
                  <c:v>70.0</c:v>
                </c:pt>
              </c:numCache>
            </c:numRef>
          </c:yVal>
          <c:smooth val="0"/>
        </c:ser>
        <c:ser>
          <c:idx val="3"/>
          <c:order val="3"/>
          <c:tx>
            <c:v>DynProg3</c:v>
          </c:tx>
          <c:marker>
            <c:symbol val="none"/>
          </c:marker>
          <c:trendline>
            <c:trendlineType val="poly"/>
            <c:order val="2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DynamicProgramming_1000_1000.cs!$P$3:$P$209</c:f>
              <c:numCache>
                <c:formatCode>General</c:formatCode>
                <c:ptCount val="20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  <c:pt idx="201">
                  <c:v>2020.0</c:v>
                </c:pt>
                <c:pt idx="202">
                  <c:v>2030.0</c:v>
                </c:pt>
                <c:pt idx="203">
                  <c:v>2040.0</c:v>
                </c:pt>
                <c:pt idx="204">
                  <c:v>2050.0</c:v>
                </c:pt>
                <c:pt idx="205">
                  <c:v>2060.0</c:v>
                </c:pt>
                <c:pt idx="206">
                  <c:v>2070.0</c:v>
                </c:pt>
              </c:numCache>
            </c:numRef>
          </c:xVal>
          <c:yVal>
            <c:numRef>
              <c:f>DynamicProgramming_1000_1000.cs!$Q$3:$Q$209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4.0</c:v>
                </c:pt>
                <c:pt idx="56">
                  <c:v>5.0</c:v>
                </c:pt>
                <c:pt idx="57">
                  <c:v>5.0</c:v>
                </c:pt>
                <c:pt idx="58">
                  <c:v>6.0</c:v>
                </c:pt>
                <c:pt idx="59">
                  <c:v>5.0</c:v>
                </c:pt>
                <c:pt idx="60">
                  <c:v>5.0</c:v>
                </c:pt>
                <c:pt idx="61">
                  <c:v>6.0</c:v>
                </c:pt>
                <c:pt idx="62">
                  <c:v>6.0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10.0</c:v>
                </c:pt>
                <c:pt idx="79">
                  <c:v>11.0</c:v>
                </c:pt>
                <c:pt idx="80">
                  <c:v>11.0</c:v>
                </c:pt>
                <c:pt idx="81">
                  <c:v>10.0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13.0</c:v>
                </c:pt>
                <c:pt idx="93">
                  <c:v>14.0</c:v>
                </c:pt>
                <c:pt idx="94">
                  <c:v>14.0</c:v>
                </c:pt>
                <c:pt idx="95">
                  <c:v>16.0</c:v>
                </c:pt>
                <c:pt idx="96">
                  <c:v>15.0</c:v>
                </c:pt>
                <c:pt idx="97">
                  <c:v>15.0</c:v>
                </c:pt>
                <c:pt idx="98">
                  <c:v>16.0</c:v>
                </c:pt>
                <c:pt idx="99">
                  <c:v>15.0</c:v>
                </c:pt>
                <c:pt idx="100">
                  <c:v>17.0</c:v>
                </c:pt>
                <c:pt idx="101">
                  <c:v>16.0</c:v>
                </c:pt>
                <c:pt idx="102">
                  <c:v>17.0</c:v>
                </c:pt>
                <c:pt idx="103">
                  <c:v>18.0</c:v>
                </c:pt>
                <c:pt idx="104">
                  <c:v>17.0</c:v>
                </c:pt>
                <c:pt idx="105">
                  <c:v>18.0</c:v>
                </c:pt>
                <c:pt idx="106">
                  <c:v>18.0</c:v>
                </c:pt>
                <c:pt idx="107">
                  <c:v>19.0</c:v>
                </c:pt>
                <c:pt idx="108">
                  <c:v>20.0</c:v>
                </c:pt>
                <c:pt idx="109">
                  <c:v>19.0</c:v>
                </c:pt>
                <c:pt idx="110">
                  <c:v>20.0</c:v>
                </c:pt>
                <c:pt idx="111">
                  <c:v>20.0</c:v>
                </c:pt>
                <c:pt idx="112">
                  <c:v>21.0</c:v>
                </c:pt>
                <c:pt idx="113">
                  <c:v>22.0</c:v>
                </c:pt>
                <c:pt idx="114">
                  <c:v>21.0</c:v>
                </c:pt>
                <c:pt idx="115">
                  <c:v>22.0</c:v>
                </c:pt>
                <c:pt idx="116">
                  <c:v>24.0</c:v>
                </c:pt>
                <c:pt idx="117">
                  <c:v>23.0</c:v>
                </c:pt>
                <c:pt idx="118">
                  <c:v>23.0</c:v>
                </c:pt>
                <c:pt idx="119">
                  <c:v>23.0</c:v>
                </c:pt>
                <c:pt idx="120">
                  <c:v>24.0</c:v>
                </c:pt>
                <c:pt idx="121">
                  <c:v>25.0</c:v>
                </c:pt>
                <c:pt idx="122">
                  <c:v>24.0</c:v>
                </c:pt>
                <c:pt idx="123">
                  <c:v>25.0</c:v>
                </c:pt>
                <c:pt idx="124">
                  <c:v>26.0</c:v>
                </c:pt>
                <c:pt idx="125">
                  <c:v>25.0</c:v>
                </c:pt>
                <c:pt idx="126">
                  <c:v>26.0</c:v>
                </c:pt>
                <c:pt idx="127">
                  <c:v>26.0</c:v>
                </c:pt>
                <c:pt idx="128">
                  <c:v>28.0</c:v>
                </c:pt>
                <c:pt idx="129">
                  <c:v>27.0</c:v>
                </c:pt>
                <c:pt idx="130">
                  <c:v>27.0</c:v>
                </c:pt>
                <c:pt idx="131">
                  <c:v>28.0</c:v>
                </c:pt>
                <c:pt idx="132">
                  <c:v>29.0</c:v>
                </c:pt>
                <c:pt idx="133">
                  <c:v>29.0</c:v>
                </c:pt>
                <c:pt idx="134">
                  <c:v>31.0</c:v>
                </c:pt>
                <c:pt idx="135">
                  <c:v>29.0</c:v>
                </c:pt>
                <c:pt idx="136">
                  <c:v>31.0</c:v>
                </c:pt>
                <c:pt idx="137">
                  <c:v>31.0</c:v>
                </c:pt>
                <c:pt idx="138">
                  <c:v>31.0</c:v>
                </c:pt>
                <c:pt idx="139">
                  <c:v>32.0</c:v>
                </c:pt>
                <c:pt idx="140">
                  <c:v>34.0</c:v>
                </c:pt>
                <c:pt idx="141">
                  <c:v>33.0</c:v>
                </c:pt>
                <c:pt idx="142">
                  <c:v>34.0</c:v>
                </c:pt>
                <c:pt idx="143">
                  <c:v>34.0</c:v>
                </c:pt>
                <c:pt idx="144">
                  <c:v>34.0</c:v>
                </c:pt>
                <c:pt idx="145">
                  <c:v>40.0</c:v>
                </c:pt>
                <c:pt idx="146">
                  <c:v>36.0</c:v>
                </c:pt>
                <c:pt idx="147">
                  <c:v>39.0</c:v>
                </c:pt>
                <c:pt idx="148">
                  <c:v>41.0</c:v>
                </c:pt>
                <c:pt idx="149">
                  <c:v>40.0</c:v>
                </c:pt>
                <c:pt idx="150">
                  <c:v>37.0</c:v>
                </c:pt>
                <c:pt idx="151">
                  <c:v>37.0</c:v>
                </c:pt>
                <c:pt idx="152">
                  <c:v>38.0</c:v>
                </c:pt>
                <c:pt idx="153">
                  <c:v>39.0</c:v>
                </c:pt>
                <c:pt idx="154">
                  <c:v>39.0</c:v>
                </c:pt>
                <c:pt idx="155">
                  <c:v>40.0</c:v>
                </c:pt>
                <c:pt idx="156">
                  <c:v>40.0</c:v>
                </c:pt>
                <c:pt idx="157">
                  <c:v>41.0</c:v>
                </c:pt>
                <c:pt idx="158">
                  <c:v>41.0</c:v>
                </c:pt>
                <c:pt idx="159">
                  <c:v>41.0</c:v>
                </c:pt>
                <c:pt idx="160">
                  <c:v>43.0</c:v>
                </c:pt>
                <c:pt idx="161">
                  <c:v>42.0</c:v>
                </c:pt>
                <c:pt idx="162">
                  <c:v>43.0</c:v>
                </c:pt>
                <c:pt idx="163">
                  <c:v>43.0</c:v>
                </c:pt>
                <c:pt idx="164">
                  <c:v>44.0</c:v>
                </c:pt>
                <c:pt idx="165">
                  <c:v>45.0</c:v>
                </c:pt>
                <c:pt idx="166">
                  <c:v>45.0</c:v>
                </c:pt>
                <c:pt idx="167">
                  <c:v>45.0</c:v>
                </c:pt>
                <c:pt idx="168">
                  <c:v>46.0</c:v>
                </c:pt>
                <c:pt idx="169">
                  <c:v>49.0</c:v>
                </c:pt>
                <c:pt idx="170">
                  <c:v>48.0</c:v>
                </c:pt>
                <c:pt idx="171">
                  <c:v>48.0</c:v>
                </c:pt>
                <c:pt idx="172">
                  <c:v>48.0</c:v>
                </c:pt>
                <c:pt idx="173">
                  <c:v>51.0</c:v>
                </c:pt>
                <c:pt idx="174">
                  <c:v>50.0</c:v>
                </c:pt>
                <c:pt idx="175">
                  <c:v>50.0</c:v>
                </c:pt>
                <c:pt idx="176">
                  <c:v>51.0</c:v>
                </c:pt>
                <c:pt idx="177">
                  <c:v>51.0</c:v>
                </c:pt>
                <c:pt idx="178">
                  <c:v>51.0</c:v>
                </c:pt>
                <c:pt idx="179">
                  <c:v>54.0</c:v>
                </c:pt>
                <c:pt idx="180">
                  <c:v>53.0</c:v>
                </c:pt>
                <c:pt idx="181">
                  <c:v>54.0</c:v>
                </c:pt>
                <c:pt idx="182">
                  <c:v>55.0</c:v>
                </c:pt>
                <c:pt idx="183">
                  <c:v>54.0</c:v>
                </c:pt>
                <c:pt idx="184">
                  <c:v>55.0</c:v>
                </c:pt>
                <c:pt idx="185">
                  <c:v>56.0</c:v>
                </c:pt>
                <c:pt idx="186">
                  <c:v>57.0</c:v>
                </c:pt>
                <c:pt idx="187">
                  <c:v>58.0</c:v>
                </c:pt>
                <c:pt idx="188">
                  <c:v>61.0</c:v>
                </c:pt>
                <c:pt idx="189">
                  <c:v>63.0</c:v>
                </c:pt>
                <c:pt idx="190">
                  <c:v>61.0</c:v>
                </c:pt>
                <c:pt idx="191">
                  <c:v>61.0</c:v>
                </c:pt>
                <c:pt idx="192">
                  <c:v>63.0</c:v>
                </c:pt>
                <c:pt idx="193">
                  <c:v>64.0</c:v>
                </c:pt>
                <c:pt idx="194">
                  <c:v>63.0</c:v>
                </c:pt>
                <c:pt idx="195">
                  <c:v>63.0</c:v>
                </c:pt>
                <c:pt idx="196">
                  <c:v>64.0</c:v>
                </c:pt>
                <c:pt idx="197">
                  <c:v>65.0</c:v>
                </c:pt>
                <c:pt idx="198">
                  <c:v>68.0</c:v>
                </c:pt>
                <c:pt idx="199">
                  <c:v>68.0</c:v>
                </c:pt>
                <c:pt idx="200">
                  <c:v>69.0</c:v>
                </c:pt>
                <c:pt idx="201">
                  <c:v>68.0</c:v>
                </c:pt>
                <c:pt idx="202">
                  <c:v>68.0</c:v>
                </c:pt>
                <c:pt idx="203">
                  <c:v>69.0</c:v>
                </c:pt>
                <c:pt idx="204">
                  <c:v>67.0</c:v>
                </c:pt>
                <c:pt idx="205">
                  <c:v>71.0</c:v>
                </c:pt>
                <c:pt idx="206">
                  <c:v>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08600"/>
        <c:axId val="2092838808"/>
      </c:scatterChart>
      <c:valAx>
        <c:axId val="209080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838808"/>
        <c:crosses val="autoZero"/>
        <c:crossBetween val="midCat"/>
      </c:valAx>
      <c:valAx>
        <c:axId val="209283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808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40000.0</c:v>
                </c:pt>
                <c:pt idx="1">
                  <c:v>45000.0</c:v>
                </c:pt>
                <c:pt idx="2">
                  <c:v>50000.0</c:v>
                </c:pt>
                <c:pt idx="3">
                  <c:v>55000.0</c:v>
                </c:pt>
                <c:pt idx="4">
                  <c:v>60000.0</c:v>
                </c:pt>
                <c:pt idx="5">
                  <c:v>65000.0</c:v>
                </c:pt>
                <c:pt idx="6">
                  <c:v>70000.0</c:v>
                </c:pt>
                <c:pt idx="7">
                  <c:v>75000.0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10353.0</c:v>
                </c:pt>
                <c:pt idx="1">
                  <c:v>11829.0</c:v>
                </c:pt>
                <c:pt idx="2">
                  <c:v>14571.0</c:v>
                </c:pt>
                <c:pt idx="3">
                  <c:v>17885.0</c:v>
                </c:pt>
                <c:pt idx="4">
                  <c:v>21595.0</c:v>
                </c:pt>
                <c:pt idx="5">
                  <c:v>24831.0</c:v>
                </c:pt>
                <c:pt idx="6">
                  <c:v>29068.0</c:v>
                </c:pt>
                <c:pt idx="7">
                  <c:v>32918.0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66072"/>
        <c:axId val="2095876952"/>
      </c:scatterChart>
      <c:valAx>
        <c:axId val="2089766072"/>
        <c:scaling>
          <c:orientation val="minMax"/>
          <c:min val="4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5876952"/>
        <c:crosses val="autoZero"/>
        <c:crossBetween val="midCat"/>
      </c:valAx>
      <c:valAx>
        <c:axId val="209587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766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17</xdr:col>
      <xdr:colOff>279400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"/>
  <sheetViews>
    <sheetView tabSelected="1" topLeftCell="E1" workbookViewId="0">
      <selection activeCell="S4" sqref="S4"/>
    </sheetView>
  </sheetViews>
  <sheetFormatPr baseColWidth="10" defaultRowHeight="15" x14ac:dyDescent="0"/>
  <sheetData>
    <row r="1" spans="1:17">
      <c r="A1">
        <v>1000</v>
      </c>
      <c r="B1">
        <v>36</v>
      </c>
      <c r="D1">
        <v>1000</v>
      </c>
      <c r="E1">
        <v>25</v>
      </c>
      <c r="G1" t="s">
        <v>0</v>
      </c>
      <c r="J1" t="s">
        <v>3</v>
      </c>
      <c r="M1" t="s">
        <v>3</v>
      </c>
      <c r="P1" t="s">
        <v>3</v>
      </c>
    </row>
    <row r="2" spans="1:17">
      <c r="A2">
        <v>2000</v>
      </c>
      <c r="B2">
        <v>99</v>
      </c>
      <c r="D2">
        <v>2000</v>
      </c>
      <c r="E2">
        <v>49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>
      <c r="A3">
        <v>3000</v>
      </c>
      <c r="B3">
        <v>200</v>
      </c>
      <c r="D3">
        <v>3000</v>
      </c>
      <c r="E3">
        <v>105</v>
      </c>
      <c r="G3">
        <v>10</v>
      </c>
      <c r="H3">
        <v>1</v>
      </c>
      <c r="J3">
        <v>10</v>
      </c>
      <c r="K3">
        <v>0</v>
      </c>
      <c r="M3">
        <v>10</v>
      </c>
      <c r="N3">
        <v>0</v>
      </c>
      <c r="P3">
        <v>10</v>
      </c>
      <c r="Q3">
        <v>0</v>
      </c>
    </row>
    <row r="4" spans="1:17">
      <c r="A4">
        <v>4000</v>
      </c>
      <c r="B4">
        <v>357</v>
      </c>
      <c r="D4">
        <v>4000</v>
      </c>
      <c r="E4">
        <v>180</v>
      </c>
      <c r="G4">
        <v>20</v>
      </c>
      <c r="H4">
        <v>0</v>
      </c>
      <c r="J4">
        <v>20</v>
      </c>
      <c r="K4">
        <v>0</v>
      </c>
      <c r="M4">
        <v>20</v>
      </c>
      <c r="N4">
        <v>0</v>
      </c>
      <c r="P4">
        <v>20</v>
      </c>
      <c r="Q4">
        <v>0</v>
      </c>
    </row>
    <row r="5" spans="1:17">
      <c r="A5">
        <v>5000</v>
      </c>
      <c r="B5">
        <v>571</v>
      </c>
      <c r="D5">
        <v>5000</v>
      </c>
      <c r="E5">
        <v>287</v>
      </c>
      <c r="G5">
        <v>30</v>
      </c>
      <c r="H5">
        <v>1</v>
      </c>
      <c r="J5">
        <v>30</v>
      </c>
      <c r="K5">
        <v>0</v>
      </c>
      <c r="M5">
        <v>30</v>
      </c>
      <c r="N5">
        <v>0</v>
      </c>
      <c r="P5">
        <v>30</v>
      </c>
      <c r="Q5">
        <v>0</v>
      </c>
    </row>
    <row r="6" spans="1:17">
      <c r="A6">
        <v>6000</v>
      </c>
      <c r="B6">
        <v>727</v>
      </c>
      <c r="D6">
        <v>6000</v>
      </c>
      <c r="E6">
        <v>405</v>
      </c>
      <c r="G6">
        <v>40</v>
      </c>
      <c r="H6">
        <v>1</v>
      </c>
      <c r="J6">
        <v>40</v>
      </c>
      <c r="K6">
        <v>0</v>
      </c>
      <c r="M6">
        <v>40</v>
      </c>
      <c r="N6">
        <v>0</v>
      </c>
      <c r="P6">
        <v>40</v>
      </c>
      <c r="Q6">
        <v>0</v>
      </c>
    </row>
    <row r="7" spans="1:17">
      <c r="A7">
        <v>7000</v>
      </c>
      <c r="B7">
        <v>1141</v>
      </c>
      <c r="D7">
        <v>7000</v>
      </c>
      <c r="E7">
        <v>553</v>
      </c>
      <c r="G7">
        <v>50</v>
      </c>
      <c r="H7">
        <v>0</v>
      </c>
      <c r="J7">
        <v>50</v>
      </c>
      <c r="K7">
        <v>0</v>
      </c>
      <c r="M7">
        <v>50</v>
      </c>
      <c r="N7">
        <v>0</v>
      </c>
      <c r="P7">
        <v>50</v>
      </c>
      <c r="Q7">
        <v>0</v>
      </c>
    </row>
    <row r="8" spans="1:17">
      <c r="A8">
        <v>8000</v>
      </c>
      <c r="B8">
        <v>1403</v>
      </c>
      <c r="D8">
        <v>8000</v>
      </c>
      <c r="E8">
        <v>726</v>
      </c>
      <c r="G8">
        <v>60</v>
      </c>
      <c r="H8">
        <v>1</v>
      </c>
      <c r="J8">
        <v>60</v>
      </c>
      <c r="K8">
        <v>1</v>
      </c>
      <c r="M8">
        <v>60</v>
      </c>
      <c r="N8">
        <v>0</v>
      </c>
      <c r="P8">
        <v>60</v>
      </c>
      <c r="Q8">
        <v>0</v>
      </c>
    </row>
    <row r="9" spans="1:17">
      <c r="A9">
        <v>9000</v>
      </c>
      <c r="B9">
        <v>1793</v>
      </c>
      <c r="D9">
        <v>9000</v>
      </c>
      <c r="E9">
        <v>915</v>
      </c>
      <c r="G9">
        <v>70</v>
      </c>
      <c r="H9">
        <v>1</v>
      </c>
      <c r="J9">
        <v>70</v>
      </c>
      <c r="K9">
        <v>0</v>
      </c>
      <c r="M9">
        <v>70</v>
      </c>
      <c r="N9">
        <v>0</v>
      </c>
      <c r="P9">
        <v>70</v>
      </c>
      <c r="Q9">
        <v>0</v>
      </c>
    </row>
    <row r="10" spans="1:17">
      <c r="A10">
        <v>10000</v>
      </c>
      <c r="B10">
        <v>2386</v>
      </c>
      <c r="D10">
        <v>10000</v>
      </c>
      <c r="E10">
        <v>1125</v>
      </c>
      <c r="G10">
        <v>80</v>
      </c>
      <c r="H10">
        <v>1</v>
      </c>
      <c r="J10">
        <v>80</v>
      </c>
      <c r="K10">
        <v>0</v>
      </c>
      <c r="M10">
        <v>80</v>
      </c>
      <c r="N10">
        <v>0</v>
      </c>
      <c r="P10">
        <v>80</v>
      </c>
      <c r="Q10">
        <v>0</v>
      </c>
    </row>
    <row r="11" spans="1:17">
      <c r="A11">
        <v>11000</v>
      </c>
      <c r="B11">
        <v>3336</v>
      </c>
      <c r="D11">
        <v>11000</v>
      </c>
      <c r="E11">
        <v>1359</v>
      </c>
      <c r="G11">
        <v>90</v>
      </c>
      <c r="H11">
        <v>1</v>
      </c>
      <c r="J11">
        <v>90</v>
      </c>
      <c r="K11">
        <v>0</v>
      </c>
      <c r="M11">
        <v>90</v>
      </c>
      <c r="N11">
        <v>0</v>
      </c>
      <c r="P11">
        <v>90</v>
      </c>
      <c r="Q11">
        <v>0</v>
      </c>
    </row>
    <row r="12" spans="1:17">
      <c r="A12">
        <v>12000</v>
      </c>
      <c r="B12">
        <v>4233</v>
      </c>
      <c r="D12">
        <v>12000</v>
      </c>
      <c r="E12">
        <v>1635</v>
      </c>
      <c r="G12">
        <v>100</v>
      </c>
      <c r="H12">
        <v>3</v>
      </c>
      <c r="J12">
        <v>100</v>
      </c>
      <c r="K12">
        <v>0</v>
      </c>
      <c r="M12">
        <v>100</v>
      </c>
      <c r="N12">
        <v>0</v>
      </c>
      <c r="P12">
        <v>100</v>
      </c>
      <c r="Q12">
        <v>0</v>
      </c>
    </row>
    <row r="13" spans="1:17">
      <c r="A13">
        <v>13000</v>
      </c>
      <c r="B13">
        <v>4748</v>
      </c>
      <c r="D13">
        <v>13000</v>
      </c>
      <c r="E13">
        <v>1898</v>
      </c>
      <c r="G13">
        <v>110</v>
      </c>
      <c r="H13">
        <v>1</v>
      </c>
      <c r="J13">
        <v>110</v>
      </c>
      <c r="K13">
        <v>0</v>
      </c>
      <c r="M13">
        <v>110</v>
      </c>
      <c r="N13">
        <v>0</v>
      </c>
      <c r="P13">
        <v>110</v>
      </c>
      <c r="Q13">
        <v>0</v>
      </c>
    </row>
    <row r="14" spans="1:17">
      <c r="A14">
        <v>14000</v>
      </c>
      <c r="B14">
        <v>6109</v>
      </c>
      <c r="D14">
        <v>14000</v>
      </c>
      <c r="E14">
        <v>2198</v>
      </c>
      <c r="G14">
        <v>120</v>
      </c>
      <c r="H14">
        <v>0</v>
      </c>
      <c r="J14">
        <v>120</v>
      </c>
      <c r="K14">
        <v>0</v>
      </c>
      <c r="M14">
        <v>120</v>
      </c>
      <c r="N14">
        <v>0</v>
      </c>
      <c r="P14">
        <v>120</v>
      </c>
      <c r="Q14">
        <v>0</v>
      </c>
    </row>
    <row r="15" spans="1:17">
      <c r="A15">
        <v>15000</v>
      </c>
      <c r="B15">
        <v>10225</v>
      </c>
      <c r="D15">
        <v>15000</v>
      </c>
      <c r="E15">
        <v>2542</v>
      </c>
      <c r="G15">
        <v>130</v>
      </c>
      <c r="H15">
        <v>0</v>
      </c>
      <c r="J15">
        <v>130</v>
      </c>
      <c r="K15">
        <v>0</v>
      </c>
      <c r="M15">
        <v>130</v>
      </c>
      <c r="N15">
        <v>0</v>
      </c>
      <c r="P15">
        <v>130</v>
      </c>
      <c r="Q15">
        <v>0</v>
      </c>
    </row>
    <row r="16" spans="1:17">
      <c r="D16">
        <v>16000</v>
      </c>
      <c r="E16">
        <v>2907</v>
      </c>
      <c r="G16">
        <v>140</v>
      </c>
      <c r="H16">
        <v>0</v>
      </c>
      <c r="J16">
        <v>140</v>
      </c>
      <c r="K16">
        <v>0</v>
      </c>
      <c r="M16">
        <v>140</v>
      </c>
      <c r="N16">
        <v>0</v>
      </c>
      <c r="P16">
        <v>140</v>
      </c>
      <c r="Q16">
        <v>0</v>
      </c>
    </row>
    <row r="17" spans="4:17">
      <c r="D17">
        <v>17000</v>
      </c>
      <c r="E17">
        <v>3387</v>
      </c>
      <c r="G17">
        <v>150</v>
      </c>
      <c r="H17">
        <v>0</v>
      </c>
      <c r="J17">
        <v>150</v>
      </c>
      <c r="K17">
        <v>0</v>
      </c>
      <c r="M17">
        <v>150</v>
      </c>
      <c r="N17">
        <v>0</v>
      </c>
      <c r="P17">
        <v>150</v>
      </c>
      <c r="Q17">
        <v>0</v>
      </c>
    </row>
    <row r="18" spans="4:17">
      <c r="D18">
        <v>18000</v>
      </c>
      <c r="E18">
        <v>3641</v>
      </c>
      <c r="G18">
        <v>160</v>
      </c>
      <c r="H18">
        <v>1</v>
      </c>
      <c r="J18">
        <v>160</v>
      </c>
      <c r="K18">
        <v>0</v>
      </c>
      <c r="M18">
        <v>160</v>
      </c>
      <c r="N18">
        <v>0</v>
      </c>
      <c r="P18">
        <v>160</v>
      </c>
      <c r="Q18">
        <v>0</v>
      </c>
    </row>
    <row r="19" spans="4:17">
      <c r="D19">
        <v>19000</v>
      </c>
      <c r="E19">
        <v>4052</v>
      </c>
      <c r="G19">
        <v>170</v>
      </c>
      <c r="H19">
        <v>0</v>
      </c>
      <c r="J19">
        <v>170</v>
      </c>
      <c r="K19">
        <v>0</v>
      </c>
      <c r="M19">
        <v>170</v>
      </c>
      <c r="N19">
        <v>0</v>
      </c>
      <c r="P19">
        <v>170</v>
      </c>
      <c r="Q19">
        <v>3</v>
      </c>
    </row>
    <row r="20" spans="4:17">
      <c r="D20">
        <v>20000</v>
      </c>
      <c r="E20">
        <v>4503</v>
      </c>
      <c r="G20">
        <v>180</v>
      </c>
      <c r="H20">
        <v>0</v>
      </c>
      <c r="J20">
        <v>180</v>
      </c>
      <c r="K20">
        <v>1</v>
      </c>
      <c r="M20">
        <v>180</v>
      </c>
      <c r="N20">
        <v>0</v>
      </c>
      <c r="P20">
        <v>180</v>
      </c>
      <c r="Q20">
        <v>1</v>
      </c>
    </row>
    <row r="21" spans="4:17">
      <c r="G21">
        <v>190</v>
      </c>
      <c r="H21">
        <v>0</v>
      </c>
      <c r="J21">
        <v>190</v>
      </c>
      <c r="K21">
        <v>1</v>
      </c>
      <c r="M21">
        <v>190</v>
      </c>
      <c r="N21">
        <v>0</v>
      </c>
      <c r="P21">
        <v>190</v>
      </c>
      <c r="Q21">
        <v>0</v>
      </c>
    </row>
    <row r="22" spans="4:17">
      <c r="G22">
        <v>200</v>
      </c>
      <c r="H22">
        <v>0</v>
      </c>
      <c r="J22">
        <v>200</v>
      </c>
      <c r="K22">
        <v>0</v>
      </c>
      <c r="M22">
        <v>200</v>
      </c>
      <c r="N22">
        <v>0</v>
      </c>
      <c r="P22">
        <v>200</v>
      </c>
      <c r="Q22">
        <v>0</v>
      </c>
    </row>
    <row r="23" spans="4:17">
      <c r="G23">
        <v>210</v>
      </c>
      <c r="H23">
        <v>0</v>
      </c>
      <c r="J23">
        <v>210</v>
      </c>
      <c r="K23">
        <v>1</v>
      </c>
      <c r="M23">
        <v>210</v>
      </c>
      <c r="N23">
        <v>1</v>
      </c>
      <c r="P23">
        <v>210</v>
      </c>
      <c r="Q23">
        <v>0</v>
      </c>
    </row>
    <row r="24" spans="4:17">
      <c r="G24">
        <v>220</v>
      </c>
      <c r="H24">
        <v>0</v>
      </c>
      <c r="J24">
        <v>220</v>
      </c>
      <c r="K24">
        <v>1</v>
      </c>
      <c r="M24">
        <v>220</v>
      </c>
      <c r="N24">
        <v>1</v>
      </c>
      <c r="P24">
        <v>220</v>
      </c>
      <c r="Q24">
        <v>1</v>
      </c>
    </row>
    <row r="25" spans="4:17">
      <c r="G25">
        <v>230</v>
      </c>
      <c r="H25">
        <v>0</v>
      </c>
      <c r="J25">
        <v>230</v>
      </c>
      <c r="K25">
        <v>1</v>
      </c>
      <c r="M25">
        <v>230</v>
      </c>
      <c r="N25">
        <v>1</v>
      </c>
      <c r="P25">
        <v>230</v>
      </c>
      <c r="Q25">
        <v>1</v>
      </c>
    </row>
    <row r="26" spans="4:17">
      <c r="G26">
        <v>240</v>
      </c>
      <c r="H26">
        <v>0</v>
      </c>
      <c r="J26">
        <v>240</v>
      </c>
      <c r="K26">
        <v>1</v>
      </c>
      <c r="M26">
        <v>240</v>
      </c>
      <c r="N26">
        <v>1</v>
      </c>
      <c r="P26">
        <v>240</v>
      </c>
      <c r="Q26">
        <v>0</v>
      </c>
    </row>
    <row r="27" spans="4:17">
      <c r="G27">
        <v>250</v>
      </c>
      <c r="H27">
        <v>1</v>
      </c>
      <c r="J27">
        <v>250</v>
      </c>
      <c r="K27">
        <v>2</v>
      </c>
      <c r="M27">
        <v>250</v>
      </c>
      <c r="N27">
        <v>1</v>
      </c>
      <c r="P27">
        <v>250</v>
      </c>
      <c r="Q27">
        <v>2</v>
      </c>
    </row>
    <row r="28" spans="4:17">
      <c r="G28">
        <v>260</v>
      </c>
      <c r="H28">
        <v>1</v>
      </c>
      <c r="J28">
        <v>260</v>
      </c>
      <c r="K28">
        <v>1</v>
      </c>
      <c r="M28">
        <v>260</v>
      </c>
      <c r="N28">
        <v>1</v>
      </c>
      <c r="P28">
        <v>260</v>
      </c>
      <c r="Q28">
        <v>1</v>
      </c>
    </row>
    <row r="29" spans="4:17">
      <c r="G29">
        <v>270</v>
      </c>
      <c r="H29">
        <v>1</v>
      </c>
      <c r="J29">
        <v>270</v>
      </c>
      <c r="K29">
        <v>1</v>
      </c>
      <c r="M29">
        <v>270</v>
      </c>
      <c r="N29">
        <v>1</v>
      </c>
      <c r="P29">
        <v>270</v>
      </c>
      <c r="Q29">
        <v>3</v>
      </c>
    </row>
    <row r="30" spans="4:17">
      <c r="G30">
        <v>280</v>
      </c>
      <c r="H30">
        <v>1</v>
      </c>
      <c r="J30">
        <v>280</v>
      </c>
      <c r="K30">
        <v>2</v>
      </c>
      <c r="M30">
        <v>280</v>
      </c>
      <c r="N30">
        <v>1</v>
      </c>
      <c r="P30">
        <v>280</v>
      </c>
      <c r="Q30">
        <v>1</v>
      </c>
    </row>
    <row r="31" spans="4:17">
      <c r="G31">
        <v>290</v>
      </c>
      <c r="H31">
        <v>1</v>
      </c>
      <c r="J31">
        <v>290</v>
      </c>
      <c r="K31">
        <v>2</v>
      </c>
      <c r="M31">
        <v>290</v>
      </c>
      <c r="N31">
        <v>1</v>
      </c>
      <c r="P31">
        <v>290</v>
      </c>
      <c r="Q31">
        <v>1</v>
      </c>
    </row>
    <row r="32" spans="4:17">
      <c r="G32">
        <v>300</v>
      </c>
      <c r="H32">
        <v>1</v>
      </c>
      <c r="J32">
        <v>300</v>
      </c>
      <c r="K32">
        <v>2</v>
      </c>
      <c r="M32">
        <v>300</v>
      </c>
      <c r="N32">
        <v>1</v>
      </c>
      <c r="P32">
        <v>300</v>
      </c>
      <c r="Q32">
        <v>1</v>
      </c>
    </row>
    <row r="33" spans="7:17">
      <c r="G33">
        <v>310</v>
      </c>
      <c r="H33">
        <v>1</v>
      </c>
      <c r="J33">
        <v>310</v>
      </c>
      <c r="K33">
        <v>2</v>
      </c>
      <c r="M33">
        <v>310</v>
      </c>
      <c r="N33">
        <v>1</v>
      </c>
      <c r="P33">
        <v>310</v>
      </c>
      <c r="Q33">
        <v>1</v>
      </c>
    </row>
    <row r="34" spans="7:17">
      <c r="G34">
        <v>320</v>
      </c>
      <c r="H34">
        <v>1</v>
      </c>
      <c r="J34">
        <v>320</v>
      </c>
      <c r="K34">
        <v>2</v>
      </c>
      <c r="M34">
        <v>320</v>
      </c>
      <c r="N34">
        <v>1</v>
      </c>
      <c r="P34">
        <v>320</v>
      </c>
      <c r="Q34">
        <v>1</v>
      </c>
    </row>
    <row r="35" spans="7:17">
      <c r="G35">
        <v>330</v>
      </c>
      <c r="H35">
        <v>1</v>
      </c>
      <c r="J35">
        <v>330</v>
      </c>
      <c r="K35">
        <v>2</v>
      </c>
      <c r="M35">
        <v>330</v>
      </c>
      <c r="N35">
        <v>1</v>
      </c>
      <c r="P35">
        <v>330</v>
      </c>
      <c r="Q35">
        <v>1</v>
      </c>
    </row>
    <row r="36" spans="7:17">
      <c r="G36">
        <v>340</v>
      </c>
      <c r="H36">
        <v>1</v>
      </c>
      <c r="J36">
        <v>340</v>
      </c>
      <c r="K36">
        <v>2</v>
      </c>
      <c r="M36">
        <v>340</v>
      </c>
      <c r="N36">
        <v>2</v>
      </c>
      <c r="P36">
        <v>340</v>
      </c>
      <c r="Q36">
        <v>1</v>
      </c>
    </row>
    <row r="37" spans="7:17">
      <c r="G37">
        <v>350</v>
      </c>
      <c r="H37">
        <v>1</v>
      </c>
      <c r="J37">
        <v>350</v>
      </c>
      <c r="K37">
        <v>2</v>
      </c>
      <c r="M37">
        <v>350</v>
      </c>
      <c r="N37">
        <v>2</v>
      </c>
      <c r="P37">
        <v>350</v>
      </c>
      <c r="Q37">
        <v>2</v>
      </c>
    </row>
    <row r="38" spans="7:17">
      <c r="G38">
        <v>360</v>
      </c>
      <c r="H38">
        <v>1</v>
      </c>
      <c r="J38">
        <v>360</v>
      </c>
      <c r="K38">
        <v>2</v>
      </c>
      <c r="M38">
        <v>360</v>
      </c>
      <c r="N38">
        <v>2</v>
      </c>
      <c r="P38">
        <v>360</v>
      </c>
      <c r="Q38">
        <v>2</v>
      </c>
    </row>
    <row r="39" spans="7:17">
      <c r="G39">
        <v>370</v>
      </c>
      <c r="H39">
        <v>2</v>
      </c>
      <c r="J39">
        <v>370</v>
      </c>
      <c r="K39">
        <v>3</v>
      </c>
      <c r="M39">
        <v>370</v>
      </c>
      <c r="N39">
        <v>2</v>
      </c>
      <c r="P39">
        <v>370</v>
      </c>
      <c r="Q39">
        <v>2</v>
      </c>
    </row>
    <row r="40" spans="7:17">
      <c r="G40">
        <v>380</v>
      </c>
      <c r="H40">
        <v>2</v>
      </c>
      <c r="J40">
        <v>380</v>
      </c>
      <c r="K40">
        <v>3</v>
      </c>
      <c r="M40">
        <v>380</v>
      </c>
      <c r="N40">
        <v>2</v>
      </c>
      <c r="P40">
        <v>380</v>
      </c>
      <c r="Q40">
        <v>2</v>
      </c>
    </row>
    <row r="41" spans="7:17">
      <c r="G41">
        <v>390</v>
      </c>
      <c r="H41">
        <v>2</v>
      </c>
      <c r="J41">
        <v>390</v>
      </c>
      <c r="K41">
        <v>3</v>
      </c>
      <c r="M41">
        <v>390</v>
      </c>
      <c r="N41">
        <v>2</v>
      </c>
      <c r="P41">
        <v>390</v>
      </c>
      <c r="Q41">
        <v>2</v>
      </c>
    </row>
    <row r="42" spans="7:17">
      <c r="G42">
        <v>400</v>
      </c>
      <c r="H42">
        <v>2</v>
      </c>
      <c r="J42">
        <v>400</v>
      </c>
      <c r="K42">
        <v>3</v>
      </c>
      <c r="M42">
        <v>400</v>
      </c>
      <c r="N42">
        <v>2</v>
      </c>
      <c r="P42">
        <v>400</v>
      </c>
      <c r="Q42">
        <v>2</v>
      </c>
    </row>
    <row r="43" spans="7:17">
      <c r="G43">
        <v>410</v>
      </c>
      <c r="H43">
        <v>2</v>
      </c>
      <c r="J43">
        <v>410</v>
      </c>
      <c r="K43">
        <v>3</v>
      </c>
      <c r="M43">
        <v>410</v>
      </c>
      <c r="N43">
        <v>2</v>
      </c>
      <c r="P43">
        <v>410</v>
      </c>
      <c r="Q43">
        <v>2</v>
      </c>
    </row>
    <row r="44" spans="7:17">
      <c r="G44">
        <v>420</v>
      </c>
      <c r="H44">
        <v>2</v>
      </c>
      <c r="J44">
        <v>420</v>
      </c>
      <c r="K44">
        <v>3</v>
      </c>
      <c r="M44">
        <v>420</v>
      </c>
      <c r="N44">
        <v>2</v>
      </c>
      <c r="P44">
        <v>420</v>
      </c>
      <c r="Q44">
        <v>2</v>
      </c>
    </row>
    <row r="45" spans="7:17">
      <c r="G45">
        <v>430</v>
      </c>
      <c r="H45">
        <v>2</v>
      </c>
      <c r="J45">
        <v>430</v>
      </c>
      <c r="K45">
        <v>3</v>
      </c>
      <c r="M45">
        <v>430</v>
      </c>
      <c r="N45">
        <v>2</v>
      </c>
      <c r="P45">
        <v>430</v>
      </c>
      <c r="Q45">
        <v>2</v>
      </c>
    </row>
    <row r="46" spans="7:17">
      <c r="G46">
        <v>440</v>
      </c>
      <c r="H46">
        <v>4</v>
      </c>
      <c r="J46">
        <v>440</v>
      </c>
      <c r="K46">
        <v>9</v>
      </c>
      <c r="M46">
        <v>440</v>
      </c>
      <c r="N46">
        <v>3</v>
      </c>
      <c r="P46">
        <v>440</v>
      </c>
      <c r="Q46">
        <v>3</v>
      </c>
    </row>
    <row r="47" spans="7:17">
      <c r="G47">
        <v>450</v>
      </c>
      <c r="H47">
        <v>14</v>
      </c>
      <c r="J47">
        <v>450</v>
      </c>
      <c r="K47">
        <v>5</v>
      </c>
      <c r="M47">
        <v>450</v>
      </c>
      <c r="N47">
        <v>3</v>
      </c>
      <c r="P47">
        <v>450</v>
      </c>
      <c r="Q47">
        <v>3</v>
      </c>
    </row>
    <row r="48" spans="7:17">
      <c r="G48">
        <v>460</v>
      </c>
      <c r="H48">
        <v>6</v>
      </c>
      <c r="J48">
        <v>460</v>
      </c>
      <c r="K48">
        <v>8</v>
      </c>
      <c r="M48">
        <v>460</v>
      </c>
      <c r="N48">
        <v>3</v>
      </c>
      <c r="P48">
        <v>460</v>
      </c>
      <c r="Q48">
        <v>3</v>
      </c>
    </row>
    <row r="49" spans="7:17">
      <c r="G49">
        <v>470</v>
      </c>
      <c r="H49">
        <v>4</v>
      </c>
      <c r="J49">
        <v>470</v>
      </c>
      <c r="K49">
        <v>4</v>
      </c>
      <c r="M49">
        <v>470</v>
      </c>
      <c r="N49">
        <v>3</v>
      </c>
      <c r="P49">
        <v>470</v>
      </c>
      <c r="Q49">
        <v>3</v>
      </c>
    </row>
    <row r="50" spans="7:17">
      <c r="G50">
        <v>480</v>
      </c>
      <c r="H50">
        <v>3</v>
      </c>
      <c r="J50">
        <v>480</v>
      </c>
      <c r="K50">
        <v>4</v>
      </c>
      <c r="M50">
        <v>480</v>
      </c>
      <c r="N50">
        <v>4</v>
      </c>
      <c r="P50">
        <v>480</v>
      </c>
      <c r="Q50">
        <v>3</v>
      </c>
    </row>
    <row r="51" spans="7:17">
      <c r="G51">
        <v>490</v>
      </c>
      <c r="H51">
        <v>3</v>
      </c>
      <c r="J51">
        <v>490</v>
      </c>
      <c r="K51">
        <v>3</v>
      </c>
      <c r="M51">
        <v>490</v>
      </c>
      <c r="N51">
        <v>3</v>
      </c>
      <c r="P51">
        <v>490</v>
      </c>
      <c r="Q51">
        <v>3</v>
      </c>
    </row>
    <row r="52" spans="7:17">
      <c r="G52">
        <v>500</v>
      </c>
      <c r="H52">
        <v>3</v>
      </c>
      <c r="J52">
        <v>500</v>
      </c>
      <c r="K52">
        <v>4</v>
      </c>
      <c r="M52">
        <v>500</v>
      </c>
      <c r="N52">
        <v>3</v>
      </c>
      <c r="P52">
        <v>500</v>
      </c>
      <c r="Q52">
        <v>3</v>
      </c>
    </row>
    <row r="53" spans="7:17">
      <c r="G53">
        <v>510</v>
      </c>
      <c r="H53">
        <v>3</v>
      </c>
      <c r="J53">
        <v>510</v>
      </c>
      <c r="K53">
        <v>4</v>
      </c>
      <c r="M53">
        <v>510</v>
      </c>
      <c r="N53">
        <v>4</v>
      </c>
      <c r="P53">
        <v>510</v>
      </c>
      <c r="Q53">
        <v>4</v>
      </c>
    </row>
    <row r="54" spans="7:17">
      <c r="G54">
        <v>520</v>
      </c>
      <c r="H54">
        <v>3</v>
      </c>
      <c r="J54">
        <v>520</v>
      </c>
      <c r="K54">
        <v>4</v>
      </c>
      <c r="M54">
        <v>520</v>
      </c>
      <c r="N54">
        <v>4</v>
      </c>
      <c r="P54">
        <v>520</v>
      </c>
      <c r="Q54">
        <v>4</v>
      </c>
    </row>
    <row r="55" spans="7:17">
      <c r="G55">
        <v>530</v>
      </c>
      <c r="H55">
        <v>3</v>
      </c>
      <c r="J55">
        <v>530</v>
      </c>
      <c r="K55">
        <v>6</v>
      </c>
      <c r="M55">
        <v>530</v>
      </c>
      <c r="N55">
        <v>4</v>
      </c>
      <c r="P55">
        <v>530</v>
      </c>
      <c r="Q55">
        <v>5</v>
      </c>
    </row>
    <row r="56" spans="7:17">
      <c r="G56">
        <v>540</v>
      </c>
      <c r="H56">
        <v>4</v>
      </c>
      <c r="J56">
        <v>540</v>
      </c>
      <c r="K56">
        <v>5</v>
      </c>
      <c r="M56">
        <v>540</v>
      </c>
      <c r="N56">
        <v>6</v>
      </c>
      <c r="P56">
        <v>540</v>
      </c>
      <c r="Q56">
        <v>4</v>
      </c>
    </row>
    <row r="57" spans="7:17">
      <c r="G57">
        <v>550</v>
      </c>
      <c r="H57">
        <v>4</v>
      </c>
      <c r="J57">
        <v>550</v>
      </c>
      <c r="K57">
        <v>5</v>
      </c>
      <c r="M57">
        <v>550</v>
      </c>
      <c r="N57">
        <v>4</v>
      </c>
      <c r="P57">
        <v>550</v>
      </c>
      <c r="Q57">
        <v>5</v>
      </c>
    </row>
    <row r="58" spans="7:17">
      <c r="G58">
        <v>560</v>
      </c>
      <c r="H58">
        <v>4</v>
      </c>
      <c r="J58">
        <v>560</v>
      </c>
      <c r="K58">
        <v>5</v>
      </c>
      <c r="M58">
        <v>560</v>
      </c>
      <c r="N58">
        <v>5</v>
      </c>
      <c r="P58">
        <v>560</v>
      </c>
      <c r="Q58">
        <v>4</v>
      </c>
    </row>
    <row r="59" spans="7:17">
      <c r="G59">
        <v>570</v>
      </c>
      <c r="H59">
        <v>4</v>
      </c>
      <c r="J59">
        <v>570</v>
      </c>
      <c r="K59">
        <v>5</v>
      </c>
      <c r="M59">
        <v>570</v>
      </c>
      <c r="N59">
        <v>5</v>
      </c>
      <c r="P59">
        <v>570</v>
      </c>
      <c r="Q59">
        <v>5</v>
      </c>
    </row>
    <row r="60" spans="7:17">
      <c r="G60">
        <v>580</v>
      </c>
      <c r="H60">
        <v>4</v>
      </c>
      <c r="J60">
        <v>580</v>
      </c>
      <c r="K60">
        <v>7</v>
      </c>
      <c r="M60">
        <v>580</v>
      </c>
      <c r="N60">
        <v>5</v>
      </c>
      <c r="P60">
        <v>580</v>
      </c>
      <c r="Q60">
        <v>5</v>
      </c>
    </row>
    <row r="61" spans="7:17">
      <c r="G61">
        <v>590</v>
      </c>
      <c r="H61">
        <v>4</v>
      </c>
      <c r="J61">
        <v>590</v>
      </c>
      <c r="K61">
        <v>5</v>
      </c>
      <c r="M61">
        <v>590</v>
      </c>
      <c r="N61">
        <v>5</v>
      </c>
      <c r="P61">
        <v>590</v>
      </c>
      <c r="Q61">
        <v>6</v>
      </c>
    </row>
    <row r="62" spans="7:17">
      <c r="G62">
        <v>600</v>
      </c>
      <c r="H62">
        <v>5</v>
      </c>
      <c r="J62">
        <v>600</v>
      </c>
      <c r="K62">
        <v>6</v>
      </c>
      <c r="M62">
        <v>600</v>
      </c>
      <c r="N62">
        <v>6</v>
      </c>
      <c r="P62">
        <v>600</v>
      </c>
      <c r="Q62">
        <v>5</v>
      </c>
    </row>
    <row r="63" spans="7:17">
      <c r="G63">
        <v>610</v>
      </c>
      <c r="H63">
        <v>5</v>
      </c>
      <c r="J63">
        <v>610</v>
      </c>
      <c r="K63">
        <v>6</v>
      </c>
      <c r="M63">
        <v>610</v>
      </c>
      <c r="N63">
        <v>5</v>
      </c>
      <c r="P63">
        <v>610</v>
      </c>
      <c r="Q63">
        <v>5</v>
      </c>
    </row>
    <row r="64" spans="7:17">
      <c r="G64">
        <v>620</v>
      </c>
      <c r="H64">
        <v>5</v>
      </c>
      <c r="J64">
        <v>620</v>
      </c>
      <c r="K64">
        <v>6</v>
      </c>
      <c r="M64">
        <v>620</v>
      </c>
      <c r="N64">
        <v>5</v>
      </c>
      <c r="P64">
        <v>620</v>
      </c>
      <c r="Q64">
        <v>6</v>
      </c>
    </row>
    <row r="65" spans="7:17">
      <c r="G65">
        <v>630</v>
      </c>
      <c r="H65">
        <v>5</v>
      </c>
      <c r="J65">
        <v>630</v>
      </c>
      <c r="K65">
        <v>7</v>
      </c>
      <c r="M65">
        <v>630</v>
      </c>
      <c r="N65">
        <v>6</v>
      </c>
      <c r="P65">
        <v>630</v>
      </c>
      <c r="Q65">
        <v>6</v>
      </c>
    </row>
    <row r="66" spans="7:17">
      <c r="G66">
        <v>640</v>
      </c>
      <c r="H66">
        <v>5</v>
      </c>
      <c r="J66">
        <v>640</v>
      </c>
      <c r="K66">
        <v>6</v>
      </c>
      <c r="M66">
        <v>640</v>
      </c>
      <c r="N66">
        <v>7</v>
      </c>
      <c r="P66">
        <v>640</v>
      </c>
      <c r="Q66">
        <v>7</v>
      </c>
    </row>
    <row r="67" spans="7:17">
      <c r="G67">
        <v>650</v>
      </c>
      <c r="H67">
        <v>5</v>
      </c>
      <c r="J67">
        <v>650</v>
      </c>
      <c r="K67">
        <v>8</v>
      </c>
      <c r="M67">
        <v>650</v>
      </c>
      <c r="N67">
        <v>7</v>
      </c>
      <c r="P67">
        <v>650</v>
      </c>
      <c r="Q67">
        <v>7</v>
      </c>
    </row>
    <row r="68" spans="7:17">
      <c r="G68">
        <v>660</v>
      </c>
      <c r="H68">
        <v>6</v>
      </c>
      <c r="J68">
        <v>660</v>
      </c>
      <c r="K68">
        <v>10</v>
      </c>
      <c r="M68">
        <v>660</v>
      </c>
      <c r="N68">
        <v>7</v>
      </c>
      <c r="P68">
        <v>660</v>
      </c>
      <c r="Q68">
        <v>7</v>
      </c>
    </row>
    <row r="69" spans="7:17">
      <c r="G69">
        <v>670</v>
      </c>
      <c r="H69">
        <v>6</v>
      </c>
      <c r="J69">
        <v>670</v>
      </c>
      <c r="K69">
        <v>10</v>
      </c>
      <c r="M69">
        <v>670</v>
      </c>
      <c r="N69">
        <v>7</v>
      </c>
      <c r="P69">
        <v>670</v>
      </c>
      <c r="Q69">
        <v>7</v>
      </c>
    </row>
    <row r="70" spans="7:17">
      <c r="G70">
        <v>680</v>
      </c>
      <c r="H70">
        <v>6</v>
      </c>
      <c r="J70">
        <v>680</v>
      </c>
      <c r="K70">
        <v>10</v>
      </c>
      <c r="M70">
        <v>680</v>
      </c>
      <c r="N70">
        <v>8</v>
      </c>
      <c r="P70">
        <v>680</v>
      </c>
      <c r="Q70">
        <v>7</v>
      </c>
    </row>
    <row r="71" spans="7:17">
      <c r="G71">
        <v>690</v>
      </c>
      <c r="H71">
        <v>6</v>
      </c>
      <c r="J71">
        <v>690</v>
      </c>
      <c r="K71">
        <v>9</v>
      </c>
      <c r="M71">
        <v>690</v>
      </c>
      <c r="N71">
        <v>7</v>
      </c>
      <c r="P71">
        <v>690</v>
      </c>
      <c r="Q71">
        <v>7</v>
      </c>
    </row>
    <row r="72" spans="7:17">
      <c r="G72">
        <v>700</v>
      </c>
      <c r="H72">
        <v>6</v>
      </c>
      <c r="J72">
        <v>700</v>
      </c>
      <c r="K72">
        <v>8</v>
      </c>
      <c r="M72">
        <v>700</v>
      </c>
      <c r="N72">
        <v>8</v>
      </c>
      <c r="P72">
        <v>700</v>
      </c>
      <c r="Q72">
        <v>7</v>
      </c>
    </row>
    <row r="73" spans="7:17">
      <c r="G73">
        <v>710</v>
      </c>
      <c r="H73">
        <v>7</v>
      </c>
      <c r="J73">
        <v>710</v>
      </c>
      <c r="K73">
        <v>9</v>
      </c>
      <c r="M73">
        <v>710</v>
      </c>
      <c r="N73">
        <v>8</v>
      </c>
      <c r="P73">
        <v>710</v>
      </c>
      <c r="Q73">
        <v>8</v>
      </c>
    </row>
    <row r="74" spans="7:17">
      <c r="G74">
        <v>720</v>
      </c>
      <c r="H74">
        <v>6</v>
      </c>
      <c r="J74">
        <v>720</v>
      </c>
      <c r="K74">
        <v>9</v>
      </c>
      <c r="M74">
        <v>720</v>
      </c>
      <c r="N74">
        <v>8</v>
      </c>
      <c r="P74">
        <v>720</v>
      </c>
      <c r="Q74">
        <v>8</v>
      </c>
    </row>
    <row r="75" spans="7:17">
      <c r="G75">
        <v>730</v>
      </c>
      <c r="H75">
        <v>7</v>
      </c>
      <c r="J75">
        <v>730</v>
      </c>
      <c r="K75">
        <v>11</v>
      </c>
      <c r="M75">
        <v>730</v>
      </c>
      <c r="N75">
        <v>8</v>
      </c>
      <c r="P75">
        <v>730</v>
      </c>
      <c r="Q75">
        <v>8</v>
      </c>
    </row>
    <row r="76" spans="7:17">
      <c r="G76">
        <v>740</v>
      </c>
      <c r="H76">
        <v>6</v>
      </c>
      <c r="J76">
        <v>740</v>
      </c>
      <c r="K76">
        <v>11</v>
      </c>
      <c r="M76">
        <v>740</v>
      </c>
      <c r="N76">
        <v>8</v>
      </c>
      <c r="P76">
        <v>740</v>
      </c>
      <c r="Q76">
        <v>8</v>
      </c>
    </row>
    <row r="77" spans="7:17">
      <c r="G77">
        <v>750</v>
      </c>
      <c r="H77">
        <v>7</v>
      </c>
      <c r="J77">
        <v>750</v>
      </c>
      <c r="K77">
        <v>10</v>
      </c>
      <c r="M77">
        <v>750</v>
      </c>
      <c r="N77">
        <v>8</v>
      </c>
      <c r="P77">
        <v>750</v>
      </c>
      <c r="Q77">
        <v>9</v>
      </c>
    </row>
    <row r="78" spans="7:17">
      <c r="G78">
        <v>760</v>
      </c>
      <c r="H78">
        <v>7</v>
      </c>
      <c r="J78">
        <v>760</v>
      </c>
      <c r="K78">
        <v>11</v>
      </c>
      <c r="M78">
        <v>760</v>
      </c>
      <c r="N78">
        <v>9</v>
      </c>
      <c r="P78">
        <v>760</v>
      </c>
      <c r="Q78">
        <v>9</v>
      </c>
    </row>
    <row r="79" spans="7:17">
      <c r="G79">
        <v>770</v>
      </c>
      <c r="H79">
        <v>7</v>
      </c>
      <c r="J79">
        <v>770</v>
      </c>
      <c r="K79">
        <v>10</v>
      </c>
      <c r="M79">
        <v>770</v>
      </c>
      <c r="N79">
        <v>9</v>
      </c>
      <c r="P79">
        <v>770</v>
      </c>
      <c r="Q79">
        <v>9</v>
      </c>
    </row>
    <row r="80" spans="7:17">
      <c r="G80">
        <v>780</v>
      </c>
      <c r="H80">
        <v>7</v>
      </c>
      <c r="J80">
        <v>780</v>
      </c>
      <c r="K80">
        <v>10</v>
      </c>
      <c r="M80">
        <v>780</v>
      </c>
      <c r="N80">
        <v>10</v>
      </c>
      <c r="P80">
        <v>780</v>
      </c>
      <c r="Q80">
        <v>9</v>
      </c>
    </row>
    <row r="81" spans="7:17">
      <c r="G81">
        <v>790</v>
      </c>
      <c r="H81">
        <v>8</v>
      </c>
      <c r="J81">
        <v>790</v>
      </c>
      <c r="K81">
        <v>12</v>
      </c>
      <c r="M81">
        <v>790</v>
      </c>
      <c r="N81">
        <v>10</v>
      </c>
      <c r="P81">
        <v>790</v>
      </c>
      <c r="Q81">
        <v>10</v>
      </c>
    </row>
    <row r="82" spans="7:17">
      <c r="G82">
        <v>800</v>
      </c>
      <c r="H82">
        <v>7</v>
      </c>
      <c r="J82">
        <v>800</v>
      </c>
      <c r="K82">
        <v>14</v>
      </c>
      <c r="M82">
        <v>800</v>
      </c>
      <c r="N82">
        <v>10</v>
      </c>
      <c r="P82">
        <v>800</v>
      </c>
      <c r="Q82">
        <v>11</v>
      </c>
    </row>
    <row r="83" spans="7:17">
      <c r="G83">
        <v>810</v>
      </c>
      <c r="H83">
        <v>8</v>
      </c>
      <c r="J83">
        <v>810</v>
      </c>
      <c r="K83">
        <v>14</v>
      </c>
      <c r="M83">
        <v>810</v>
      </c>
      <c r="N83">
        <v>10</v>
      </c>
      <c r="P83">
        <v>810</v>
      </c>
      <c r="Q83">
        <v>11</v>
      </c>
    </row>
    <row r="84" spans="7:17">
      <c r="G84">
        <v>820</v>
      </c>
      <c r="H84">
        <v>8</v>
      </c>
      <c r="J84">
        <v>820</v>
      </c>
      <c r="K84">
        <v>15</v>
      </c>
      <c r="M84">
        <v>820</v>
      </c>
      <c r="N84">
        <v>11</v>
      </c>
      <c r="P84">
        <v>820</v>
      </c>
      <c r="Q84">
        <v>10</v>
      </c>
    </row>
    <row r="85" spans="7:17">
      <c r="G85">
        <v>830</v>
      </c>
      <c r="H85">
        <v>8</v>
      </c>
      <c r="J85">
        <v>830</v>
      </c>
      <c r="K85">
        <v>15</v>
      </c>
      <c r="M85">
        <v>830</v>
      </c>
      <c r="N85">
        <v>11</v>
      </c>
      <c r="P85">
        <v>830</v>
      </c>
      <c r="Q85">
        <v>11</v>
      </c>
    </row>
    <row r="86" spans="7:17">
      <c r="G86">
        <v>840</v>
      </c>
      <c r="H86">
        <v>8</v>
      </c>
      <c r="J86">
        <v>840</v>
      </c>
      <c r="K86">
        <v>15</v>
      </c>
      <c r="M86">
        <v>840</v>
      </c>
      <c r="N86">
        <v>11</v>
      </c>
      <c r="P86">
        <v>840</v>
      </c>
      <c r="Q86">
        <v>11</v>
      </c>
    </row>
    <row r="87" spans="7:17">
      <c r="G87">
        <v>850</v>
      </c>
      <c r="H87">
        <v>9</v>
      </c>
      <c r="J87">
        <v>850</v>
      </c>
      <c r="K87">
        <v>12</v>
      </c>
      <c r="M87">
        <v>850</v>
      </c>
      <c r="N87">
        <v>11</v>
      </c>
      <c r="P87">
        <v>850</v>
      </c>
      <c r="Q87">
        <v>11</v>
      </c>
    </row>
    <row r="88" spans="7:17">
      <c r="G88">
        <v>860</v>
      </c>
      <c r="H88">
        <v>10</v>
      </c>
      <c r="J88">
        <v>860</v>
      </c>
      <c r="K88">
        <v>12</v>
      </c>
      <c r="M88">
        <v>860</v>
      </c>
      <c r="N88">
        <v>12</v>
      </c>
      <c r="P88">
        <v>860</v>
      </c>
      <c r="Q88">
        <v>11</v>
      </c>
    </row>
    <row r="89" spans="7:17">
      <c r="G89">
        <v>870</v>
      </c>
      <c r="H89">
        <v>11</v>
      </c>
      <c r="J89">
        <v>870</v>
      </c>
      <c r="K89">
        <v>13</v>
      </c>
      <c r="M89">
        <v>870</v>
      </c>
      <c r="N89">
        <v>12</v>
      </c>
      <c r="P89">
        <v>870</v>
      </c>
      <c r="Q89">
        <v>12</v>
      </c>
    </row>
    <row r="90" spans="7:17">
      <c r="G90">
        <v>880</v>
      </c>
      <c r="H90">
        <v>9</v>
      </c>
      <c r="J90">
        <v>880</v>
      </c>
      <c r="K90">
        <v>16</v>
      </c>
      <c r="M90">
        <v>880</v>
      </c>
      <c r="N90">
        <v>12</v>
      </c>
      <c r="P90">
        <v>880</v>
      </c>
      <c r="Q90">
        <v>12</v>
      </c>
    </row>
    <row r="91" spans="7:17">
      <c r="G91">
        <v>890</v>
      </c>
      <c r="H91">
        <v>9</v>
      </c>
      <c r="J91">
        <v>890</v>
      </c>
      <c r="K91">
        <v>13</v>
      </c>
      <c r="M91">
        <v>890</v>
      </c>
      <c r="N91">
        <v>12</v>
      </c>
      <c r="P91">
        <v>890</v>
      </c>
      <c r="Q91">
        <v>12</v>
      </c>
    </row>
    <row r="92" spans="7:17">
      <c r="G92">
        <v>900</v>
      </c>
      <c r="H92">
        <v>10</v>
      </c>
      <c r="J92">
        <v>900</v>
      </c>
      <c r="K92">
        <v>14</v>
      </c>
      <c r="M92">
        <v>900</v>
      </c>
      <c r="N92">
        <v>13</v>
      </c>
      <c r="P92">
        <v>900</v>
      </c>
      <c r="Q92">
        <v>13</v>
      </c>
    </row>
    <row r="93" spans="7:17">
      <c r="G93">
        <v>910</v>
      </c>
      <c r="H93">
        <v>10</v>
      </c>
      <c r="J93">
        <v>910</v>
      </c>
      <c r="K93">
        <v>13</v>
      </c>
      <c r="M93">
        <v>910</v>
      </c>
      <c r="N93">
        <v>13</v>
      </c>
      <c r="P93">
        <v>910</v>
      </c>
      <c r="Q93">
        <v>13</v>
      </c>
    </row>
    <row r="94" spans="7:17">
      <c r="G94">
        <v>920</v>
      </c>
      <c r="H94">
        <v>10</v>
      </c>
      <c r="J94">
        <v>920</v>
      </c>
      <c r="K94">
        <v>17</v>
      </c>
      <c r="M94">
        <v>920</v>
      </c>
      <c r="N94">
        <v>13</v>
      </c>
      <c r="P94">
        <v>920</v>
      </c>
      <c r="Q94">
        <v>13</v>
      </c>
    </row>
    <row r="95" spans="7:17">
      <c r="G95">
        <v>930</v>
      </c>
      <c r="H95">
        <v>11</v>
      </c>
      <c r="J95">
        <v>930</v>
      </c>
      <c r="K95">
        <v>15</v>
      </c>
      <c r="M95">
        <v>930</v>
      </c>
      <c r="N95">
        <v>16</v>
      </c>
      <c r="P95">
        <v>930</v>
      </c>
      <c r="Q95">
        <v>13</v>
      </c>
    </row>
    <row r="96" spans="7:17">
      <c r="G96">
        <v>940</v>
      </c>
      <c r="H96">
        <v>11</v>
      </c>
      <c r="J96">
        <v>940</v>
      </c>
      <c r="K96">
        <v>14</v>
      </c>
      <c r="M96">
        <v>940</v>
      </c>
      <c r="N96">
        <v>15</v>
      </c>
      <c r="P96">
        <v>940</v>
      </c>
      <c r="Q96">
        <v>14</v>
      </c>
    </row>
    <row r="97" spans="7:17">
      <c r="G97">
        <v>950</v>
      </c>
      <c r="H97">
        <v>11</v>
      </c>
      <c r="J97">
        <v>950</v>
      </c>
      <c r="K97">
        <v>15</v>
      </c>
      <c r="M97">
        <v>950</v>
      </c>
      <c r="N97">
        <v>14</v>
      </c>
      <c r="P97">
        <v>950</v>
      </c>
      <c r="Q97">
        <v>14</v>
      </c>
    </row>
    <row r="98" spans="7:17">
      <c r="G98">
        <v>960</v>
      </c>
      <c r="H98">
        <v>11</v>
      </c>
      <c r="J98">
        <v>960</v>
      </c>
      <c r="K98">
        <v>15</v>
      </c>
      <c r="M98">
        <v>960</v>
      </c>
      <c r="N98">
        <v>15</v>
      </c>
      <c r="P98">
        <v>960</v>
      </c>
      <c r="Q98">
        <v>16</v>
      </c>
    </row>
    <row r="99" spans="7:17">
      <c r="G99">
        <v>970</v>
      </c>
      <c r="H99">
        <v>12</v>
      </c>
      <c r="J99">
        <v>970</v>
      </c>
      <c r="K99">
        <v>15</v>
      </c>
      <c r="M99">
        <v>970</v>
      </c>
      <c r="N99">
        <v>15</v>
      </c>
      <c r="P99">
        <v>970</v>
      </c>
      <c r="Q99">
        <v>15</v>
      </c>
    </row>
    <row r="100" spans="7:17">
      <c r="G100">
        <v>980</v>
      </c>
      <c r="H100">
        <v>12</v>
      </c>
      <c r="J100">
        <v>980</v>
      </c>
      <c r="K100">
        <v>15</v>
      </c>
      <c r="M100">
        <v>980</v>
      </c>
      <c r="N100">
        <v>15</v>
      </c>
      <c r="P100">
        <v>980</v>
      </c>
      <c r="Q100">
        <v>15</v>
      </c>
    </row>
    <row r="101" spans="7:17">
      <c r="G101">
        <v>990</v>
      </c>
      <c r="H101">
        <v>12</v>
      </c>
      <c r="J101">
        <v>990</v>
      </c>
      <c r="K101">
        <v>17</v>
      </c>
      <c r="M101">
        <v>990</v>
      </c>
      <c r="N101">
        <v>16</v>
      </c>
      <c r="P101">
        <v>990</v>
      </c>
      <c r="Q101">
        <v>16</v>
      </c>
    </row>
    <row r="102" spans="7:17">
      <c r="G102">
        <v>1000</v>
      </c>
      <c r="H102">
        <v>13</v>
      </c>
      <c r="J102">
        <v>1000</v>
      </c>
      <c r="K102">
        <v>19</v>
      </c>
      <c r="M102">
        <v>1000</v>
      </c>
      <c r="N102">
        <v>16</v>
      </c>
      <c r="P102">
        <v>1000</v>
      </c>
      <c r="Q102">
        <v>15</v>
      </c>
    </row>
    <row r="103" spans="7:17">
      <c r="G103">
        <v>1010</v>
      </c>
      <c r="H103">
        <v>12</v>
      </c>
      <c r="J103">
        <v>1010</v>
      </c>
      <c r="K103">
        <v>22</v>
      </c>
      <c r="M103">
        <v>1010</v>
      </c>
      <c r="N103">
        <v>16</v>
      </c>
      <c r="P103">
        <v>1010</v>
      </c>
      <c r="Q103">
        <v>17</v>
      </c>
    </row>
    <row r="104" spans="7:17">
      <c r="G104">
        <v>1020</v>
      </c>
      <c r="H104">
        <v>12</v>
      </c>
      <c r="J104">
        <v>1020</v>
      </c>
      <c r="K104">
        <v>21</v>
      </c>
      <c r="M104">
        <v>1020</v>
      </c>
      <c r="N104">
        <v>16</v>
      </c>
      <c r="P104">
        <v>1020</v>
      </c>
      <c r="Q104">
        <v>16</v>
      </c>
    </row>
    <row r="105" spans="7:17">
      <c r="G105">
        <v>1030</v>
      </c>
      <c r="H105">
        <v>14</v>
      </c>
      <c r="J105">
        <v>1030</v>
      </c>
      <c r="K105">
        <v>22</v>
      </c>
      <c r="M105">
        <v>1030</v>
      </c>
      <c r="N105">
        <v>17</v>
      </c>
      <c r="P105">
        <v>1030</v>
      </c>
      <c r="Q105">
        <v>17</v>
      </c>
    </row>
    <row r="106" spans="7:17">
      <c r="G106">
        <v>1040</v>
      </c>
      <c r="H106">
        <v>13</v>
      </c>
      <c r="J106">
        <v>1040</v>
      </c>
      <c r="K106">
        <v>23</v>
      </c>
      <c r="M106">
        <v>1040</v>
      </c>
      <c r="N106">
        <v>17</v>
      </c>
      <c r="P106">
        <v>1040</v>
      </c>
      <c r="Q106">
        <v>18</v>
      </c>
    </row>
    <row r="107" spans="7:17">
      <c r="G107">
        <v>1050</v>
      </c>
      <c r="H107">
        <v>12</v>
      </c>
      <c r="J107">
        <v>1050</v>
      </c>
      <c r="K107">
        <v>23</v>
      </c>
      <c r="M107">
        <v>1050</v>
      </c>
      <c r="N107">
        <v>18</v>
      </c>
      <c r="P107">
        <v>1050</v>
      </c>
      <c r="Q107">
        <v>17</v>
      </c>
    </row>
    <row r="108" spans="7:17">
      <c r="G108">
        <v>1060</v>
      </c>
      <c r="H108">
        <v>13</v>
      </c>
      <c r="J108">
        <v>1060</v>
      </c>
      <c r="K108">
        <v>24</v>
      </c>
      <c r="M108">
        <v>1060</v>
      </c>
      <c r="N108">
        <v>18</v>
      </c>
      <c r="P108">
        <v>1060</v>
      </c>
      <c r="Q108">
        <v>18</v>
      </c>
    </row>
    <row r="109" spans="7:17">
      <c r="G109">
        <v>1070</v>
      </c>
      <c r="H109">
        <v>14</v>
      </c>
      <c r="J109">
        <v>1070</v>
      </c>
      <c r="K109">
        <v>19</v>
      </c>
      <c r="M109">
        <v>1070</v>
      </c>
      <c r="N109">
        <v>19</v>
      </c>
      <c r="P109">
        <v>1070</v>
      </c>
      <c r="Q109">
        <v>18</v>
      </c>
    </row>
    <row r="110" spans="7:17">
      <c r="G110">
        <v>1080</v>
      </c>
      <c r="H110">
        <v>13</v>
      </c>
      <c r="J110">
        <v>1080</v>
      </c>
      <c r="K110">
        <v>20</v>
      </c>
      <c r="M110">
        <v>1080</v>
      </c>
      <c r="N110">
        <v>19</v>
      </c>
      <c r="P110">
        <v>1080</v>
      </c>
      <c r="Q110">
        <v>19</v>
      </c>
    </row>
    <row r="111" spans="7:17">
      <c r="G111">
        <v>1090</v>
      </c>
      <c r="H111">
        <v>13</v>
      </c>
      <c r="J111">
        <v>1090</v>
      </c>
      <c r="K111">
        <v>20</v>
      </c>
      <c r="M111">
        <v>1090</v>
      </c>
      <c r="N111">
        <v>19</v>
      </c>
      <c r="P111">
        <v>1090</v>
      </c>
      <c r="Q111">
        <v>20</v>
      </c>
    </row>
    <row r="112" spans="7:17">
      <c r="G112">
        <v>1100</v>
      </c>
      <c r="H112">
        <v>15</v>
      </c>
      <c r="J112">
        <v>1100</v>
      </c>
      <c r="K112">
        <v>20</v>
      </c>
      <c r="M112">
        <v>1100</v>
      </c>
      <c r="N112">
        <v>19</v>
      </c>
      <c r="P112">
        <v>1100</v>
      </c>
      <c r="Q112">
        <v>19</v>
      </c>
    </row>
    <row r="113" spans="7:17">
      <c r="G113">
        <v>1110</v>
      </c>
      <c r="H113">
        <v>15</v>
      </c>
      <c r="J113">
        <v>1110</v>
      </c>
      <c r="K113">
        <v>22</v>
      </c>
      <c r="M113">
        <v>1110</v>
      </c>
      <c r="N113">
        <v>20</v>
      </c>
      <c r="P113">
        <v>1110</v>
      </c>
      <c r="Q113">
        <v>20</v>
      </c>
    </row>
    <row r="114" spans="7:17">
      <c r="G114">
        <v>1120</v>
      </c>
      <c r="H114">
        <v>14</v>
      </c>
      <c r="J114">
        <v>1120</v>
      </c>
      <c r="K114">
        <v>22</v>
      </c>
      <c r="M114">
        <v>1120</v>
      </c>
      <c r="N114">
        <v>20</v>
      </c>
      <c r="P114">
        <v>1120</v>
      </c>
      <c r="Q114">
        <v>20</v>
      </c>
    </row>
    <row r="115" spans="7:17">
      <c r="G115">
        <v>1130</v>
      </c>
      <c r="H115">
        <v>15</v>
      </c>
      <c r="J115">
        <v>1130</v>
      </c>
      <c r="K115">
        <v>21</v>
      </c>
      <c r="M115">
        <v>1130</v>
      </c>
      <c r="N115">
        <v>21</v>
      </c>
      <c r="P115">
        <v>1130</v>
      </c>
      <c r="Q115">
        <v>21</v>
      </c>
    </row>
    <row r="116" spans="7:17">
      <c r="G116">
        <v>1140</v>
      </c>
      <c r="H116">
        <v>15</v>
      </c>
      <c r="J116">
        <v>1140</v>
      </c>
      <c r="K116">
        <v>21</v>
      </c>
      <c r="M116">
        <v>1140</v>
      </c>
      <c r="N116">
        <v>21</v>
      </c>
      <c r="P116">
        <v>1140</v>
      </c>
      <c r="Q116">
        <v>22</v>
      </c>
    </row>
    <row r="117" spans="7:17">
      <c r="G117">
        <v>1150</v>
      </c>
      <c r="H117">
        <v>15</v>
      </c>
      <c r="J117">
        <v>1150</v>
      </c>
      <c r="K117">
        <v>22</v>
      </c>
      <c r="M117">
        <v>1150</v>
      </c>
      <c r="N117">
        <v>22</v>
      </c>
      <c r="P117">
        <v>1150</v>
      </c>
      <c r="Q117">
        <v>21</v>
      </c>
    </row>
    <row r="118" spans="7:17">
      <c r="G118">
        <v>1160</v>
      </c>
      <c r="H118">
        <v>15</v>
      </c>
      <c r="J118">
        <v>1160</v>
      </c>
      <c r="K118">
        <v>23</v>
      </c>
      <c r="M118">
        <v>1160</v>
      </c>
      <c r="N118">
        <v>22</v>
      </c>
      <c r="P118">
        <v>1160</v>
      </c>
      <c r="Q118">
        <v>22</v>
      </c>
    </row>
    <row r="119" spans="7:17">
      <c r="G119">
        <v>1170</v>
      </c>
      <c r="H119">
        <v>16</v>
      </c>
      <c r="J119">
        <v>1170</v>
      </c>
      <c r="K119">
        <v>25</v>
      </c>
      <c r="M119">
        <v>1170</v>
      </c>
      <c r="N119">
        <v>22</v>
      </c>
      <c r="P119">
        <v>1170</v>
      </c>
      <c r="Q119">
        <v>24</v>
      </c>
    </row>
    <row r="120" spans="7:17">
      <c r="G120">
        <v>1180</v>
      </c>
      <c r="H120">
        <v>16</v>
      </c>
      <c r="J120">
        <v>1180</v>
      </c>
      <c r="K120">
        <v>23</v>
      </c>
      <c r="M120">
        <v>1180</v>
      </c>
      <c r="N120">
        <v>22</v>
      </c>
      <c r="P120">
        <v>1180</v>
      </c>
      <c r="Q120">
        <v>23</v>
      </c>
    </row>
    <row r="121" spans="7:17">
      <c r="G121">
        <v>1190</v>
      </c>
      <c r="H121">
        <v>17</v>
      </c>
      <c r="J121">
        <v>1190</v>
      </c>
      <c r="K121">
        <v>24</v>
      </c>
      <c r="M121">
        <v>1190</v>
      </c>
      <c r="N121">
        <v>23</v>
      </c>
      <c r="P121">
        <v>1190</v>
      </c>
      <c r="Q121">
        <v>23</v>
      </c>
    </row>
    <row r="122" spans="7:17">
      <c r="G122">
        <v>1200</v>
      </c>
      <c r="H122">
        <v>16</v>
      </c>
      <c r="J122">
        <v>1200</v>
      </c>
      <c r="K122">
        <v>24</v>
      </c>
      <c r="M122">
        <v>1200</v>
      </c>
      <c r="N122">
        <v>25</v>
      </c>
      <c r="P122">
        <v>1200</v>
      </c>
      <c r="Q122">
        <v>23</v>
      </c>
    </row>
    <row r="123" spans="7:17">
      <c r="G123">
        <v>1210</v>
      </c>
      <c r="H123">
        <v>17</v>
      </c>
      <c r="J123">
        <v>1210</v>
      </c>
      <c r="K123">
        <v>24</v>
      </c>
      <c r="M123">
        <v>1210</v>
      </c>
      <c r="N123">
        <v>24</v>
      </c>
      <c r="P123">
        <v>1210</v>
      </c>
      <c r="Q123">
        <v>24</v>
      </c>
    </row>
    <row r="124" spans="7:17">
      <c r="G124">
        <v>1220</v>
      </c>
      <c r="H124">
        <v>17</v>
      </c>
      <c r="J124">
        <v>1220</v>
      </c>
      <c r="K124">
        <v>25</v>
      </c>
      <c r="M124">
        <v>1220</v>
      </c>
      <c r="N124">
        <v>24</v>
      </c>
      <c r="P124">
        <v>1220</v>
      </c>
      <c r="Q124">
        <v>25</v>
      </c>
    </row>
    <row r="125" spans="7:17">
      <c r="G125">
        <v>1230</v>
      </c>
      <c r="H125">
        <v>17</v>
      </c>
      <c r="J125">
        <v>1230</v>
      </c>
      <c r="K125">
        <v>25</v>
      </c>
      <c r="M125">
        <v>1230</v>
      </c>
      <c r="N125">
        <v>24</v>
      </c>
      <c r="P125">
        <v>1230</v>
      </c>
      <c r="Q125">
        <v>24</v>
      </c>
    </row>
    <row r="126" spans="7:17">
      <c r="G126">
        <v>1240</v>
      </c>
      <c r="H126">
        <v>19</v>
      </c>
      <c r="J126">
        <v>1240</v>
      </c>
      <c r="K126">
        <v>26</v>
      </c>
      <c r="M126">
        <v>1240</v>
      </c>
      <c r="N126">
        <v>25</v>
      </c>
      <c r="P126">
        <v>1240</v>
      </c>
      <c r="Q126">
        <v>25</v>
      </c>
    </row>
    <row r="127" spans="7:17">
      <c r="G127">
        <v>1250</v>
      </c>
      <c r="H127">
        <v>19</v>
      </c>
      <c r="J127">
        <v>1250</v>
      </c>
      <c r="K127">
        <v>26</v>
      </c>
      <c r="M127">
        <v>1250</v>
      </c>
      <c r="N127">
        <v>25</v>
      </c>
      <c r="P127">
        <v>1250</v>
      </c>
      <c r="Q127">
        <v>26</v>
      </c>
    </row>
    <row r="128" spans="7:17">
      <c r="G128">
        <v>1260</v>
      </c>
      <c r="H128">
        <v>20</v>
      </c>
      <c r="J128">
        <v>1260</v>
      </c>
      <c r="K128">
        <v>29</v>
      </c>
      <c r="M128">
        <v>1260</v>
      </c>
      <c r="N128">
        <v>26</v>
      </c>
      <c r="P128">
        <v>1260</v>
      </c>
      <c r="Q128">
        <v>25</v>
      </c>
    </row>
    <row r="129" spans="7:17">
      <c r="G129">
        <v>1270</v>
      </c>
      <c r="H129">
        <v>19</v>
      </c>
      <c r="J129">
        <v>1270</v>
      </c>
      <c r="K129">
        <v>34</v>
      </c>
      <c r="M129">
        <v>1270</v>
      </c>
      <c r="N129">
        <v>26</v>
      </c>
      <c r="P129">
        <v>1270</v>
      </c>
      <c r="Q129">
        <v>26</v>
      </c>
    </row>
    <row r="130" spans="7:17">
      <c r="G130">
        <v>1280</v>
      </c>
      <c r="H130">
        <v>19</v>
      </c>
      <c r="J130">
        <v>1280</v>
      </c>
      <c r="K130">
        <v>35</v>
      </c>
      <c r="M130">
        <v>1280</v>
      </c>
      <c r="N130">
        <v>26</v>
      </c>
      <c r="P130">
        <v>1280</v>
      </c>
      <c r="Q130">
        <v>26</v>
      </c>
    </row>
    <row r="131" spans="7:17">
      <c r="G131">
        <v>1290</v>
      </c>
      <c r="H131">
        <v>20</v>
      </c>
      <c r="J131">
        <v>1290</v>
      </c>
      <c r="K131">
        <v>35</v>
      </c>
      <c r="M131">
        <v>1290</v>
      </c>
      <c r="N131">
        <v>27</v>
      </c>
      <c r="P131">
        <v>1290</v>
      </c>
      <c r="Q131">
        <v>28</v>
      </c>
    </row>
    <row r="132" spans="7:17">
      <c r="G132">
        <v>1300</v>
      </c>
      <c r="H132">
        <v>20</v>
      </c>
      <c r="J132">
        <v>1300</v>
      </c>
      <c r="K132">
        <v>34</v>
      </c>
      <c r="M132">
        <v>1300</v>
      </c>
      <c r="N132">
        <v>27</v>
      </c>
      <c r="P132">
        <v>1300</v>
      </c>
      <c r="Q132">
        <v>27</v>
      </c>
    </row>
    <row r="133" spans="7:17">
      <c r="G133">
        <v>1310</v>
      </c>
      <c r="H133">
        <v>20</v>
      </c>
      <c r="J133">
        <v>1310</v>
      </c>
      <c r="K133">
        <v>40</v>
      </c>
      <c r="M133">
        <v>1310</v>
      </c>
      <c r="N133">
        <v>28</v>
      </c>
      <c r="P133">
        <v>1310</v>
      </c>
      <c r="Q133">
        <v>27</v>
      </c>
    </row>
    <row r="134" spans="7:17">
      <c r="G134">
        <v>1320</v>
      </c>
      <c r="H134">
        <v>20</v>
      </c>
      <c r="J134">
        <v>1320</v>
      </c>
      <c r="K134">
        <v>37</v>
      </c>
      <c r="M134">
        <v>1320</v>
      </c>
      <c r="N134">
        <v>28</v>
      </c>
      <c r="P134">
        <v>1320</v>
      </c>
      <c r="Q134">
        <v>28</v>
      </c>
    </row>
    <row r="135" spans="7:17">
      <c r="G135">
        <v>1330</v>
      </c>
      <c r="H135">
        <v>21</v>
      </c>
      <c r="J135">
        <v>1330</v>
      </c>
      <c r="K135">
        <v>36</v>
      </c>
      <c r="M135">
        <v>1330</v>
      </c>
      <c r="N135">
        <v>28</v>
      </c>
      <c r="P135">
        <v>1330</v>
      </c>
      <c r="Q135">
        <v>29</v>
      </c>
    </row>
    <row r="136" spans="7:17">
      <c r="G136">
        <v>1340</v>
      </c>
      <c r="H136">
        <v>20</v>
      </c>
      <c r="J136">
        <v>1340</v>
      </c>
      <c r="K136">
        <v>35</v>
      </c>
      <c r="M136">
        <v>1340</v>
      </c>
      <c r="N136">
        <v>29</v>
      </c>
      <c r="P136">
        <v>1340</v>
      </c>
      <c r="Q136">
        <v>29</v>
      </c>
    </row>
    <row r="137" spans="7:17">
      <c r="G137">
        <v>1350</v>
      </c>
      <c r="H137">
        <v>21</v>
      </c>
      <c r="J137">
        <v>1350</v>
      </c>
      <c r="K137">
        <v>30</v>
      </c>
      <c r="M137">
        <v>1350</v>
      </c>
      <c r="N137">
        <v>31</v>
      </c>
      <c r="P137">
        <v>1350</v>
      </c>
      <c r="Q137">
        <v>31</v>
      </c>
    </row>
    <row r="138" spans="7:17">
      <c r="G138">
        <v>1360</v>
      </c>
      <c r="H138">
        <v>21</v>
      </c>
      <c r="J138">
        <v>1360</v>
      </c>
      <c r="K138">
        <v>31</v>
      </c>
      <c r="M138">
        <v>1360</v>
      </c>
      <c r="N138">
        <v>31</v>
      </c>
      <c r="P138">
        <v>1360</v>
      </c>
      <c r="Q138">
        <v>29</v>
      </c>
    </row>
    <row r="139" spans="7:17">
      <c r="G139">
        <v>1370</v>
      </c>
      <c r="H139">
        <v>22</v>
      </c>
      <c r="J139">
        <v>1370</v>
      </c>
      <c r="K139">
        <v>31</v>
      </c>
      <c r="M139">
        <v>1370</v>
      </c>
      <c r="N139">
        <v>32</v>
      </c>
      <c r="P139">
        <v>1370</v>
      </c>
      <c r="Q139">
        <v>31</v>
      </c>
    </row>
    <row r="140" spans="7:17">
      <c r="G140">
        <v>1380</v>
      </c>
      <c r="H140">
        <v>22</v>
      </c>
      <c r="J140">
        <v>1380</v>
      </c>
      <c r="K140">
        <v>30</v>
      </c>
      <c r="M140">
        <v>1380</v>
      </c>
      <c r="N140">
        <v>30</v>
      </c>
      <c r="P140">
        <v>1380</v>
      </c>
      <c r="Q140">
        <v>31</v>
      </c>
    </row>
    <row r="141" spans="7:17">
      <c r="G141">
        <v>1390</v>
      </c>
      <c r="H141">
        <v>23</v>
      </c>
      <c r="J141">
        <v>1390</v>
      </c>
      <c r="K141">
        <v>32</v>
      </c>
      <c r="M141">
        <v>1390</v>
      </c>
      <c r="N141">
        <v>31</v>
      </c>
      <c r="P141">
        <v>1390</v>
      </c>
      <c r="Q141">
        <v>31</v>
      </c>
    </row>
    <row r="142" spans="7:17">
      <c r="G142">
        <v>1400</v>
      </c>
      <c r="H142">
        <v>23</v>
      </c>
      <c r="J142">
        <v>1400</v>
      </c>
      <c r="K142">
        <v>33</v>
      </c>
      <c r="M142">
        <v>1400</v>
      </c>
      <c r="N142">
        <v>32</v>
      </c>
      <c r="P142">
        <v>1400</v>
      </c>
      <c r="Q142">
        <v>32</v>
      </c>
    </row>
    <row r="143" spans="7:17">
      <c r="G143">
        <v>1410</v>
      </c>
      <c r="H143">
        <v>23</v>
      </c>
      <c r="J143">
        <v>1410</v>
      </c>
      <c r="K143">
        <v>33</v>
      </c>
      <c r="M143">
        <v>1410</v>
      </c>
      <c r="N143">
        <v>32</v>
      </c>
      <c r="P143">
        <v>1410</v>
      </c>
      <c r="Q143">
        <v>34</v>
      </c>
    </row>
    <row r="144" spans="7:17">
      <c r="G144">
        <v>1420</v>
      </c>
      <c r="H144">
        <v>23</v>
      </c>
      <c r="J144">
        <v>1420</v>
      </c>
      <c r="K144">
        <v>33</v>
      </c>
      <c r="M144">
        <v>1420</v>
      </c>
      <c r="N144">
        <v>34</v>
      </c>
      <c r="P144">
        <v>1420</v>
      </c>
      <c r="Q144">
        <v>33</v>
      </c>
    </row>
    <row r="145" spans="7:17">
      <c r="G145">
        <v>1430</v>
      </c>
      <c r="H145">
        <v>23</v>
      </c>
      <c r="J145">
        <v>1430</v>
      </c>
      <c r="K145">
        <v>34</v>
      </c>
      <c r="M145">
        <v>1430</v>
      </c>
      <c r="N145">
        <v>33</v>
      </c>
      <c r="P145">
        <v>1430</v>
      </c>
      <c r="Q145">
        <v>34</v>
      </c>
    </row>
    <row r="146" spans="7:17">
      <c r="G146">
        <v>1440</v>
      </c>
      <c r="H146">
        <v>24</v>
      </c>
      <c r="J146">
        <v>1440</v>
      </c>
      <c r="K146">
        <v>37</v>
      </c>
      <c r="M146">
        <v>1440</v>
      </c>
      <c r="N146">
        <v>34</v>
      </c>
      <c r="P146">
        <v>1440</v>
      </c>
      <c r="Q146">
        <v>34</v>
      </c>
    </row>
    <row r="147" spans="7:17">
      <c r="G147">
        <v>1450</v>
      </c>
      <c r="H147">
        <v>25</v>
      </c>
      <c r="J147">
        <v>1450</v>
      </c>
      <c r="K147">
        <v>34</v>
      </c>
      <c r="M147">
        <v>1450</v>
      </c>
      <c r="N147">
        <v>37</v>
      </c>
      <c r="P147">
        <v>1450</v>
      </c>
      <c r="Q147">
        <v>34</v>
      </c>
    </row>
    <row r="148" spans="7:17">
      <c r="G148">
        <v>1460</v>
      </c>
      <c r="H148">
        <v>25</v>
      </c>
      <c r="J148">
        <v>1460</v>
      </c>
      <c r="K148">
        <v>34</v>
      </c>
      <c r="M148">
        <v>1460</v>
      </c>
      <c r="N148">
        <v>36</v>
      </c>
      <c r="P148">
        <v>1460</v>
      </c>
      <c r="Q148">
        <v>40</v>
      </c>
    </row>
    <row r="149" spans="7:17">
      <c r="G149">
        <v>1470</v>
      </c>
      <c r="H149">
        <v>25</v>
      </c>
      <c r="J149">
        <v>1470</v>
      </c>
      <c r="K149">
        <v>41</v>
      </c>
      <c r="M149">
        <v>1470</v>
      </c>
      <c r="N149">
        <v>35</v>
      </c>
      <c r="P149">
        <v>1470</v>
      </c>
      <c r="Q149">
        <v>36</v>
      </c>
    </row>
    <row r="150" spans="7:17">
      <c r="G150">
        <v>1480</v>
      </c>
      <c r="H150">
        <v>25</v>
      </c>
      <c r="J150">
        <v>1480</v>
      </c>
      <c r="K150">
        <v>35</v>
      </c>
      <c r="M150">
        <v>1480</v>
      </c>
      <c r="N150">
        <v>35</v>
      </c>
      <c r="P150">
        <v>1480</v>
      </c>
      <c r="Q150">
        <v>39</v>
      </c>
    </row>
    <row r="151" spans="7:17">
      <c r="G151">
        <v>1490</v>
      </c>
      <c r="H151">
        <v>25</v>
      </c>
      <c r="J151">
        <v>1490</v>
      </c>
      <c r="K151">
        <v>37</v>
      </c>
      <c r="M151">
        <v>1490</v>
      </c>
      <c r="N151">
        <v>37</v>
      </c>
      <c r="P151">
        <v>1490</v>
      </c>
      <c r="Q151">
        <v>41</v>
      </c>
    </row>
    <row r="152" spans="7:17">
      <c r="G152">
        <v>1500</v>
      </c>
      <c r="H152">
        <v>26</v>
      </c>
      <c r="J152">
        <v>1500</v>
      </c>
      <c r="K152">
        <v>37</v>
      </c>
      <c r="M152">
        <v>1500</v>
      </c>
      <c r="N152">
        <v>36</v>
      </c>
      <c r="P152">
        <v>1500</v>
      </c>
      <c r="Q152">
        <v>40</v>
      </c>
    </row>
    <row r="153" spans="7:17">
      <c r="G153">
        <v>1510</v>
      </c>
      <c r="H153">
        <v>26</v>
      </c>
      <c r="J153">
        <v>1510</v>
      </c>
      <c r="K153">
        <v>38</v>
      </c>
      <c r="M153">
        <v>1510</v>
      </c>
      <c r="N153">
        <v>37</v>
      </c>
      <c r="P153">
        <v>1510</v>
      </c>
      <c r="Q153">
        <v>37</v>
      </c>
    </row>
    <row r="154" spans="7:17">
      <c r="G154">
        <v>1520</v>
      </c>
      <c r="H154">
        <v>27</v>
      </c>
      <c r="J154">
        <v>1520</v>
      </c>
      <c r="K154">
        <v>38</v>
      </c>
      <c r="M154">
        <v>1520</v>
      </c>
      <c r="N154">
        <v>37</v>
      </c>
      <c r="P154">
        <v>1520</v>
      </c>
      <c r="Q154">
        <v>37</v>
      </c>
    </row>
    <row r="155" spans="7:17">
      <c r="G155">
        <v>1530</v>
      </c>
      <c r="H155">
        <v>27</v>
      </c>
      <c r="J155">
        <v>1530</v>
      </c>
      <c r="K155">
        <v>39</v>
      </c>
      <c r="M155">
        <v>1530</v>
      </c>
      <c r="N155">
        <v>38</v>
      </c>
      <c r="P155">
        <v>1530</v>
      </c>
      <c r="Q155">
        <v>38</v>
      </c>
    </row>
    <row r="156" spans="7:17">
      <c r="G156">
        <v>1540</v>
      </c>
      <c r="H156">
        <v>27</v>
      </c>
      <c r="J156">
        <v>1540</v>
      </c>
      <c r="K156">
        <v>39</v>
      </c>
      <c r="M156">
        <v>1540</v>
      </c>
      <c r="N156">
        <v>39</v>
      </c>
      <c r="P156">
        <v>1540</v>
      </c>
      <c r="Q156">
        <v>39</v>
      </c>
    </row>
    <row r="157" spans="7:17">
      <c r="G157">
        <v>1550</v>
      </c>
      <c r="H157">
        <v>28</v>
      </c>
      <c r="J157">
        <v>1550</v>
      </c>
      <c r="K157">
        <v>39</v>
      </c>
      <c r="M157">
        <v>1550</v>
      </c>
      <c r="N157">
        <v>39</v>
      </c>
      <c r="P157">
        <v>1550</v>
      </c>
      <c r="Q157">
        <v>39</v>
      </c>
    </row>
    <row r="158" spans="7:17">
      <c r="G158">
        <v>1560</v>
      </c>
      <c r="H158">
        <v>28</v>
      </c>
      <c r="J158">
        <v>1560</v>
      </c>
      <c r="K158">
        <v>41</v>
      </c>
      <c r="M158">
        <v>1560</v>
      </c>
      <c r="N158">
        <v>39</v>
      </c>
      <c r="P158">
        <v>1560</v>
      </c>
      <c r="Q158">
        <v>40</v>
      </c>
    </row>
    <row r="159" spans="7:17">
      <c r="G159">
        <v>1570</v>
      </c>
      <c r="H159">
        <v>28</v>
      </c>
      <c r="J159">
        <v>1570</v>
      </c>
      <c r="K159">
        <v>41</v>
      </c>
      <c r="M159">
        <v>1570</v>
      </c>
      <c r="N159">
        <v>41</v>
      </c>
      <c r="P159">
        <v>1570</v>
      </c>
      <c r="Q159">
        <v>40</v>
      </c>
    </row>
    <row r="160" spans="7:17">
      <c r="G160">
        <v>1580</v>
      </c>
      <c r="H160">
        <v>29</v>
      </c>
      <c r="J160">
        <v>1580</v>
      </c>
      <c r="K160">
        <v>41</v>
      </c>
      <c r="M160">
        <v>1580</v>
      </c>
      <c r="N160">
        <v>40</v>
      </c>
      <c r="P160">
        <v>1580</v>
      </c>
      <c r="Q160">
        <v>41</v>
      </c>
    </row>
    <row r="161" spans="7:17">
      <c r="G161">
        <v>1590</v>
      </c>
      <c r="H161">
        <v>30</v>
      </c>
      <c r="J161">
        <v>1590</v>
      </c>
      <c r="K161">
        <v>48</v>
      </c>
      <c r="M161">
        <v>1590</v>
      </c>
      <c r="N161">
        <v>41</v>
      </c>
      <c r="P161">
        <v>1590</v>
      </c>
      <c r="Q161">
        <v>41</v>
      </c>
    </row>
    <row r="162" spans="7:17">
      <c r="G162">
        <v>1600</v>
      </c>
      <c r="H162">
        <v>30</v>
      </c>
      <c r="J162">
        <v>1600</v>
      </c>
      <c r="K162">
        <v>53</v>
      </c>
      <c r="M162">
        <v>1600</v>
      </c>
      <c r="N162">
        <v>42</v>
      </c>
      <c r="P162">
        <v>1600</v>
      </c>
      <c r="Q162">
        <v>41</v>
      </c>
    </row>
    <row r="163" spans="7:17">
      <c r="G163">
        <v>1610</v>
      </c>
      <c r="H163">
        <v>30</v>
      </c>
      <c r="J163">
        <v>1610</v>
      </c>
      <c r="K163">
        <v>53</v>
      </c>
      <c r="M163">
        <v>1610</v>
      </c>
      <c r="N163">
        <v>42</v>
      </c>
      <c r="P163">
        <v>1610</v>
      </c>
      <c r="Q163">
        <v>43</v>
      </c>
    </row>
    <row r="164" spans="7:17">
      <c r="G164">
        <v>1620</v>
      </c>
      <c r="H164">
        <v>31</v>
      </c>
      <c r="J164">
        <v>1620</v>
      </c>
      <c r="K164">
        <v>54</v>
      </c>
      <c r="M164">
        <v>1620</v>
      </c>
      <c r="N164">
        <v>42</v>
      </c>
      <c r="P164">
        <v>1620</v>
      </c>
      <c r="Q164">
        <v>42</v>
      </c>
    </row>
    <row r="165" spans="7:17">
      <c r="G165">
        <v>1630</v>
      </c>
      <c r="H165">
        <v>32</v>
      </c>
      <c r="J165">
        <v>1630</v>
      </c>
      <c r="K165">
        <v>54</v>
      </c>
      <c r="M165">
        <v>1630</v>
      </c>
      <c r="N165">
        <v>44</v>
      </c>
      <c r="P165">
        <v>1630</v>
      </c>
      <c r="Q165">
        <v>43</v>
      </c>
    </row>
    <row r="166" spans="7:17">
      <c r="G166">
        <v>1640</v>
      </c>
      <c r="H166">
        <v>31</v>
      </c>
      <c r="J166">
        <v>1640</v>
      </c>
      <c r="K166">
        <v>55</v>
      </c>
      <c r="M166">
        <v>1640</v>
      </c>
      <c r="N166">
        <v>44</v>
      </c>
      <c r="P166">
        <v>1640</v>
      </c>
      <c r="Q166">
        <v>43</v>
      </c>
    </row>
    <row r="167" spans="7:17">
      <c r="G167">
        <v>1650</v>
      </c>
      <c r="H167">
        <v>32</v>
      </c>
      <c r="J167">
        <v>1650</v>
      </c>
      <c r="K167">
        <v>52</v>
      </c>
      <c r="M167">
        <v>1650</v>
      </c>
      <c r="N167">
        <v>44</v>
      </c>
      <c r="P167">
        <v>1650</v>
      </c>
      <c r="Q167">
        <v>44</v>
      </c>
    </row>
    <row r="168" spans="7:17">
      <c r="G168">
        <v>1660</v>
      </c>
      <c r="H168">
        <v>32</v>
      </c>
      <c r="J168">
        <v>1660</v>
      </c>
      <c r="K168">
        <v>45</v>
      </c>
      <c r="M168">
        <v>1660</v>
      </c>
      <c r="N168">
        <v>45</v>
      </c>
      <c r="P168">
        <v>1660</v>
      </c>
      <c r="Q168">
        <v>45</v>
      </c>
    </row>
    <row r="169" spans="7:17">
      <c r="G169">
        <v>1670</v>
      </c>
      <c r="H169">
        <v>32</v>
      </c>
      <c r="J169">
        <v>1670</v>
      </c>
      <c r="K169">
        <v>45</v>
      </c>
      <c r="M169">
        <v>1670</v>
      </c>
      <c r="N169">
        <v>45</v>
      </c>
      <c r="P169">
        <v>1670</v>
      </c>
      <c r="Q169">
        <v>45</v>
      </c>
    </row>
    <row r="170" spans="7:17">
      <c r="G170">
        <v>1680</v>
      </c>
      <c r="H170">
        <v>32</v>
      </c>
      <c r="J170">
        <v>1680</v>
      </c>
      <c r="K170">
        <v>46</v>
      </c>
      <c r="M170">
        <v>1680</v>
      </c>
      <c r="N170">
        <v>45</v>
      </c>
      <c r="P170">
        <v>1680</v>
      </c>
      <c r="Q170">
        <v>45</v>
      </c>
    </row>
    <row r="171" spans="7:17">
      <c r="G171">
        <v>1690</v>
      </c>
      <c r="H171">
        <v>32</v>
      </c>
      <c r="J171">
        <v>1690</v>
      </c>
      <c r="K171">
        <v>48</v>
      </c>
      <c r="M171">
        <v>1690</v>
      </c>
      <c r="N171">
        <v>46</v>
      </c>
      <c r="P171">
        <v>1690</v>
      </c>
      <c r="Q171">
        <v>46</v>
      </c>
    </row>
    <row r="172" spans="7:17">
      <c r="G172">
        <v>1700</v>
      </c>
      <c r="H172">
        <v>33</v>
      </c>
      <c r="J172">
        <v>1700</v>
      </c>
      <c r="K172">
        <v>48</v>
      </c>
      <c r="M172">
        <v>1700</v>
      </c>
      <c r="N172">
        <v>47</v>
      </c>
      <c r="P172">
        <v>1700</v>
      </c>
      <c r="Q172">
        <v>49</v>
      </c>
    </row>
    <row r="173" spans="7:17">
      <c r="G173">
        <v>1710</v>
      </c>
      <c r="H173">
        <v>35</v>
      </c>
      <c r="J173">
        <v>1710</v>
      </c>
      <c r="K173">
        <v>47</v>
      </c>
      <c r="M173">
        <v>1710</v>
      </c>
      <c r="N173">
        <v>48</v>
      </c>
      <c r="P173">
        <v>1710</v>
      </c>
      <c r="Q173">
        <v>48</v>
      </c>
    </row>
    <row r="174" spans="7:17">
      <c r="G174">
        <v>1720</v>
      </c>
      <c r="H174">
        <v>34</v>
      </c>
      <c r="J174">
        <v>1720</v>
      </c>
      <c r="K174">
        <v>48</v>
      </c>
      <c r="M174">
        <v>1720</v>
      </c>
      <c r="N174">
        <v>48</v>
      </c>
      <c r="P174">
        <v>1720</v>
      </c>
      <c r="Q174">
        <v>48</v>
      </c>
    </row>
    <row r="175" spans="7:17">
      <c r="G175">
        <v>1730</v>
      </c>
      <c r="H175">
        <v>35</v>
      </c>
      <c r="J175">
        <v>1730</v>
      </c>
      <c r="K175">
        <v>48</v>
      </c>
      <c r="M175">
        <v>1730</v>
      </c>
      <c r="N175">
        <v>49</v>
      </c>
      <c r="P175">
        <v>1730</v>
      </c>
      <c r="Q175">
        <v>48</v>
      </c>
    </row>
    <row r="176" spans="7:17">
      <c r="G176">
        <v>1740</v>
      </c>
      <c r="H176">
        <v>35</v>
      </c>
      <c r="J176">
        <v>1740</v>
      </c>
      <c r="K176">
        <v>50</v>
      </c>
      <c r="M176">
        <v>1740</v>
      </c>
      <c r="N176">
        <v>50</v>
      </c>
      <c r="P176">
        <v>1740</v>
      </c>
      <c r="Q176">
        <v>51</v>
      </c>
    </row>
    <row r="177" spans="7:17">
      <c r="G177">
        <v>1750</v>
      </c>
      <c r="H177">
        <v>35</v>
      </c>
      <c r="J177">
        <v>1750</v>
      </c>
      <c r="K177">
        <v>50</v>
      </c>
      <c r="M177">
        <v>1750</v>
      </c>
      <c r="N177">
        <v>50</v>
      </c>
      <c r="P177">
        <v>1750</v>
      </c>
      <c r="Q177">
        <v>50</v>
      </c>
    </row>
    <row r="178" spans="7:17">
      <c r="G178">
        <v>1760</v>
      </c>
      <c r="H178">
        <v>36</v>
      </c>
      <c r="J178">
        <v>1760</v>
      </c>
      <c r="K178">
        <v>51</v>
      </c>
      <c r="M178">
        <v>1760</v>
      </c>
      <c r="N178">
        <v>50</v>
      </c>
      <c r="P178">
        <v>1760</v>
      </c>
      <c r="Q178">
        <v>50</v>
      </c>
    </row>
    <row r="179" spans="7:17">
      <c r="G179">
        <v>1770</v>
      </c>
      <c r="H179">
        <v>36</v>
      </c>
      <c r="J179">
        <v>1770</v>
      </c>
      <c r="K179">
        <v>53</v>
      </c>
      <c r="M179">
        <v>1770</v>
      </c>
      <c r="N179">
        <v>51</v>
      </c>
      <c r="P179">
        <v>1770</v>
      </c>
      <c r="Q179">
        <v>51</v>
      </c>
    </row>
    <row r="180" spans="7:17">
      <c r="G180">
        <v>1780</v>
      </c>
      <c r="H180">
        <v>37</v>
      </c>
      <c r="J180">
        <v>1780</v>
      </c>
      <c r="K180">
        <v>52</v>
      </c>
      <c r="M180">
        <v>1780</v>
      </c>
      <c r="N180">
        <v>53</v>
      </c>
      <c r="P180">
        <v>1780</v>
      </c>
      <c r="Q180">
        <v>51</v>
      </c>
    </row>
    <row r="181" spans="7:17">
      <c r="G181">
        <v>1790</v>
      </c>
      <c r="H181">
        <v>37</v>
      </c>
      <c r="J181">
        <v>1790</v>
      </c>
      <c r="K181">
        <v>59</v>
      </c>
      <c r="M181">
        <v>1790</v>
      </c>
      <c r="N181">
        <v>53</v>
      </c>
      <c r="P181">
        <v>1790</v>
      </c>
      <c r="Q181">
        <v>51</v>
      </c>
    </row>
    <row r="182" spans="7:17">
      <c r="G182">
        <v>1800</v>
      </c>
      <c r="H182">
        <v>38</v>
      </c>
      <c r="J182">
        <v>1800</v>
      </c>
      <c r="K182">
        <v>53</v>
      </c>
      <c r="M182">
        <v>1800</v>
      </c>
      <c r="N182">
        <v>53</v>
      </c>
      <c r="P182">
        <v>1800</v>
      </c>
      <c r="Q182">
        <v>54</v>
      </c>
    </row>
    <row r="183" spans="7:17">
      <c r="G183">
        <v>1810</v>
      </c>
      <c r="H183">
        <v>38</v>
      </c>
      <c r="J183">
        <v>1810</v>
      </c>
      <c r="K183">
        <v>54</v>
      </c>
      <c r="M183">
        <v>1810</v>
      </c>
      <c r="N183">
        <v>54</v>
      </c>
      <c r="P183">
        <v>1810</v>
      </c>
      <c r="Q183">
        <v>53</v>
      </c>
    </row>
    <row r="184" spans="7:17">
      <c r="G184">
        <v>1820</v>
      </c>
      <c r="H184">
        <v>38</v>
      </c>
      <c r="J184">
        <v>1820</v>
      </c>
      <c r="K184">
        <v>53</v>
      </c>
      <c r="M184">
        <v>1820</v>
      </c>
      <c r="N184">
        <v>54</v>
      </c>
      <c r="P184">
        <v>1820</v>
      </c>
      <c r="Q184">
        <v>54</v>
      </c>
    </row>
    <row r="185" spans="7:17">
      <c r="G185">
        <v>1830</v>
      </c>
      <c r="H185">
        <v>39</v>
      </c>
      <c r="J185">
        <v>1830</v>
      </c>
      <c r="K185">
        <v>55</v>
      </c>
      <c r="M185">
        <v>1830</v>
      </c>
      <c r="N185">
        <v>54</v>
      </c>
      <c r="P185">
        <v>1830</v>
      </c>
      <c r="Q185">
        <v>55</v>
      </c>
    </row>
    <row r="186" spans="7:17">
      <c r="G186">
        <v>1840</v>
      </c>
      <c r="H186">
        <v>40</v>
      </c>
      <c r="J186">
        <v>1840</v>
      </c>
      <c r="K186">
        <v>55</v>
      </c>
      <c r="M186">
        <v>1840</v>
      </c>
      <c r="N186">
        <v>69</v>
      </c>
      <c r="P186">
        <v>1840</v>
      </c>
      <c r="Q186">
        <v>54</v>
      </c>
    </row>
    <row r="187" spans="7:17">
      <c r="G187">
        <v>1850</v>
      </c>
      <c r="H187">
        <v>39</v>
      </c>
      <c r="J187">
        <v>1850</v>
      </c>
      <c r="K187">
        <v>56</v>
      </c>
      <c r="M187">
        <v>1850</v>
      </c>
      <c r="N187">
        <v>92</v>
      </c>
      <c r="P187">
        <v>1850</v>
      </c>
      <c r="Q187">
        <v>55</v>
      </c>
    </row>
    <row r="188" spans="7:17">
      <c r="G188">
        <v>1860</v>
      </c>
      <c r="H188">
        <v>40</v>
      </c>
      <c r="J188">
        <v>1860</v>
      </c>
      <c r="K188">
        <v>57</v>
      </c>
      <c r="M188">
        <v>1860</v>
      </c>
      <c r="N188">
        <v>84</v>
      </c>
      <c r="P188">
        <v>1860</v>
      </c>
      <c r="Q188">
        <v>56</v>
      </c>
    </row>
    <row r="189" spans="7:17">
      <c r="G189">
        <v>1870</v>
      </c>
      <c r="H189">
        <v>40</v>
      </c>
      <c r="J189">
        <v>1870</v>
      </c>
      <c r="K189">
        <v>57</v>
      </c>
      <c r="M189">
        <v>1870</v>
      </c>
      <c r="N189">
        <v>57</v>
      </c>
      <c r="P189">
        <v>1870</v>
      </c>
      <c r="Q189">
        <v>57</v>
      </c>
    </row>
    <row r="190" spans="7:17">
      <c r="G190">
        <v>1880</v>
      </c>
      <c r="H190">
        <v>42</v>
      </c>
      <c r="J190">
        <v>1880</v>
      </c>
      <c r="K190">
        <v>58</v>
      </c>
      <c r="M190">
        <v>1880</v>
      </c>
      <c r="N190">
        <v>85</v>
      </c>
      <c r="P190">
        <v>1880</v>
      </c>
      <c r="Q190">
        <v>58</v>
      </c>
    </row>
    <row r="191" spans="7:17">
      <c r="G191">
        <v>1890</v>
      </c>
      <c r="H191">
        <v>42</v>
      </c>
      <c r="J191">
        <v>1890</v>
      </c>
      <c r="K191">
        <v>59</v>
      </c>
      <c r="M191">
        <v>1890</v>
      </c>
      <c r="N191">
        <v>62</v>
      </c>
      <c r="P191">
        <v>1890</v>
      </c>
      <c r="Q191">
        <v>61</v>
      </c>
    </row>
    <row r="192" spans="7:17">
      <c r="G192">
        <v>1900</v>
      </c>
      <c r="H192">
        <v>43</v>
      </c>
      <c r="J192">
        <v>1900</v>
      </c>
      <c r="K192">
        <v>60</v>
      </c>
      <c r="M192">
        <v>1900</v>
      </c>
      <c r="N192">
        <v>58</v>
      </c>
      <c r="P192">
        <v>1900</v>
      </c>
      <c r="Q192">
        <v>63</v>
      </c>
    </row>
    <row r="193" spans="7:17">
      <c r="G193">
        <v>1910</v>
      </c>
      <c r="H193">
        <v>42</v>
      </c>
      <c r="J193">
        <v>1910</v>
      </c>
      <c r="K193">
        <v>59</v>
      </c>
      <c r="M193">
        <v>1910</v>
      </c>
      <c r="N193">
        <v>62</v>
      </c>
      <c r="P193">
        <v>1910</v>
      </c>
      <c r="Q193">
        <v>61</v>
      </c>
    </row>
    <row r="194" spans="7:17">
      <c r="G194">
        <v>1920</v>
      </c>
      <c r="H194">
        <v>43</v>
      </c>
      <c r="J194">
        <v>1920</v>
      </c>
      <c r="K194">
        <v>73</v>
      </c>
      <c r="M194">
        <v>1920</v>
      </c>
      <c r="N194">
        <v>60</v>
      </c>
      <c r="P194">
        <v>1920</v>
      </c>
      <c r="Q194">
        <v>61</v>
      </c>
    </row>
    <row r="195" spans="7:17">
      <c r="G195">
        <v>1930</v>
      </c>
      <c r="H195">
        <v>43</v>
      </c>
      <c r="J195">
        <v>1930</v>
      </c>
      <c r="K195">
        <v>76</v>
      </c>
      <c r="M195">
        <v>1930</v>
      </c>
      <c r="N195">
        <v>62</v>
      </c>
      <c r="P195">
        <v>1930</v>
      </c>
      <c r="Q195">
        <v>63</v>
      </c>
    </row>
    <row r="196" spans="7:17">
      <c r="G196">
        <v>1940</v>
      </c>
      <c r="H196">
        <v>44</v>
      </c>
      <c r="J196">
        <v>1940</v>
      </c>
      <c r="K196">
        <v>78</v>
      </c>
      <c r="M196">
        <v>1940</v>
      </c>
      <c r="N196">
        <v>62</v>
      </c>
      <c r="P196">
        <v>1940</v>
      </c>
      <c r="Q196">
        <v>64</v>
      </c>
    </row>
    <row r="197" spans="7:17">
      <c r="G197">
        <v>1950</v>
      </c>
      <c r="H197">
        <v>44</v>
      </c>
      <c r="J197">
        <v>1950</v>
      </c>
      <c r="K197">
        <v>78</v>
      </c>
      <c r="M197">
        <v>1950</v>
      </c>
      <c r="N197">
        <v>63</v>
      </c>
      <c r="P197">
        <v>1950</v>
      </c>
      <c r="Q197">
        <v>63</v>
      </c>
    </row>
    <row r="198" spans="7:17">
      <c r="G198">
        <v>1960</v>
      </c>
      <c r="H198">
        <v>45</v>
      </c>
      <c r="J198">
        <v>1960</v>
      </c>
      <c r="K198">
        <v>79</v>
      </c>
      <c r="M198">
        <v>1960</v>
      </c>
      <c r="N198">
        <v>62</v>
      </c>
      <c r="P198">
        <v>1960</v>
      </c>
      <c r="Q198">
        <v>63</v>
      </c>
    </row>
    <row r="199" spans="7:17">
      <c r="G199">
        <v>1970</v>
      </c>
      <c r="H199">
        <v>46</v>
      </c>
      <c r="J199">
        <v>1970</v>
      </c>
      <c r="K199">
        <v>80</v>
      </c>
      <c r="M199">
        <v>1970</v>
      </c>
      <c r="N199">
        <v>63</v>
      </c>
      <c r="P199">
        <v>1970</v>
      </c>
      <c r="Q199">
        <v>64</v>
      </c>
    </row>
    <row r="200" spans="7:17">
      <c r="G200">
        <v>1980</v>
      </c>
      <c r="H200">
        <v>46</v>
      </c>
      <c r="J200">
        <v>1980</v>
      </c>
      <c r="K200">
        <v>82</v>
      </c>
      <c r="M200">
        <v>1980</v>
      </c>
      <c r="N200">
        <v>63</v>
      </c>
      <c r="P200">
        <v>1980</v>
      </c>
      <c r="Q200">
        <v>65</v>
      </c>
    </row>
    <row r="201" spans="7:17">
      <c r="G201">
        <v>1990</v>
      </c>
      <c r="H201">
        <v>47</v>
      </c>
      <c r="J201">
        <v>1990</v>
      </c>
      <c r="K201">
        <v>65</v>
      </c>
      <c r="M201">
        <v>1990</v>
      </c>
      <c r="N201">
        <v>64</v>
      </c>
      <c r="P201">
        <v>1990</v>
      </c>
      <c r="Q201">
        <v>68</v>
      </c>
    </row>
    <row r="202" spans="7:17">
      <c r="G202">
        <v>2000</v>
      </c>
      <c r="H202">
        <v>46</v>
      </c>
      <c r="J202">
        <v>2000</v>
      </c>
      <c r="K202">
        <v>65</v>
      </c>
      <c r="M202">
        <v>2000</v>
      </c>
      <c r="N202">
        <v>65</v>
      </c>
      <c r="P202">
        <v>2000</v>
      </c>
      <c r="Q202">
        <v>68</v>
      </c>
    </row>
    <row r="203" spans="7:17">
      <c r="G203">
        <v>2010</v>
      </c>
      <c r="H203">
        <v>47</v>
      </c>
      <c r="J203">
        <v>2010</v>
      </c>
      <c r="K203">
        <v>66</v>
      </c>
      <c r="M203">
        <v>2010</v>
      </c>
      <c r="N203">
        <v>66</v>
      </c>
      <c r="P203">
        <v>2010</v>
      </c>
      <c r="Q203">
        <v>69</v>
      </c>
    </row>
    <row r="204" spans="7:17">
      <c r="G204">
        <v>2020</v>
      </c>
      <c r="H204">
        <v>47</v>
      </c>
      <c r="J204">
        <v>2020</v>
      </c>
      <c r="K204">
        <v>68</v>
      </c>
      <c r="M204">
        <v>2020</v>
      </c>
      <c r="N204">
        <v>67</v>
      </c>
      <c r="P204">
        <v>2020</v>
      </c>
      <c r="Q204">
        <v>68</v>
      </c>
    </row>
    <row r="205" spans="7:17">
      <c r="G205">
        <v>2030</v>
      </c>
      <c r="H205">
        <v>48</v>
      </c>
      <c r="J205">
        <v>2030</v>
      </c>
      <c r="K205">
        <v>68</v>
      </c>
      <c r="M205">
        <v>2030</v>
      </c>
      <c r="N205">
        <v>67</v>
      </c>
      <c r="P205">
        <v>2030</v>
      </c>
      <c r="Q205">
        <v>68</v>
      </c>
    </row>
    <row r="206" spans="7:17">
      <c r="G206">
        <v>2040</v>
      </c>
      <c r="H206">
        <v>53</v>
      </c>
      <c r="J206">
        <v>2040</v>
      </c>
      <c r="K206">
        <v>68</v>
      </c>
      <c r="M206">
        <v>2040</v>
      </c>
      <c r="N206">
        <v>68</v>
      </c>
      <c r="P206">
        <v>2040</v>
      </c>
      <c r="Q206">
        <v>69</v>
      </c>
    </row>
    <row r="207" spans="7:17">
      <c r="G207">
        <v>2050</v>
      </c>
      <c r="H207">
        <v>49</v>
      </c>
      <c r="J207">
        <v>2050</v>
      </c>
      <c r="K207">
        <v>69</v>
      </c>
      <c r="M207">
        <v>2050</v>
      </c>
      <c r="N207">
        <v>71</v>
      </c>
      <c r="P207">
        <v>2050</v>
      </c>
      <c r="Q207">
        <v>67</v>
      </c>
    </row>
    <row r="208" spans="7:17">
      <c r="G208">
        <v>2060</v>
      </c>
      <c r="H208">
        <v>50</v>
      </c>
      <c r="J208">
        <v>2060</v>
      </c>
      <c r="K208">
        <v>70</v>
      </c>
      <c r="M208">
        <v>2060</v>
      </c>
      <c r="N208">
        <v>70</v>
      </c>
      <c r="P208">
        <v>2060</v>
      </c>
      <c r="Q208">
        <v>71</v>
      </c>
    </row>
    <row r="209" spans="7:17">
      <c r="G209">
        <v>2070</v>
      </c>
      <c r="H209">
        <v>51</v>
      </c>
      <c r="J209">
        <v>2070</v>
      </c>
      <c r="K209">
        <v>70</v>
      </c>
      <c r="P209">
        <v>2070</v>
      </c>
      <c r="Q209">
        <v>71</v>
      </c>
    </row>
    <row r="210" spans="7:17">
      <c r="G210">
        <v>2080</v>
      </c>
      <c r="H210">
        <v>51</v>
      </c>
      <c r="J210">
        <v>2080</v>
      </c>
      <c r="K210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RowHeight="15" x14ac:dyDescent="0"/>
  <sheetData>
    <row r="1" spans="1:2">
      <c r="A1">
        <v>40000</v>
      </c>
      <c r="B1">
        <v>10353</v>
      </c>
    </row>
    <row r="2" spans="1:2">
      <c r="A2">
        <v>45000</v>
      </c>
      <c r="B2">
        <v>11829</v>
      </c>
    </row>
    <row r="3" spans="1:2">
      <c r="A3">
        <v>50000</v>
      </c>
      <c r="B3">
        <v>14571</v>
      </c>
    </row>
    <row r="4" spans="1:2">
      <c r="A4">
        <v>55000</v>
      </c>
      <c r="B4">
        <v>17885</v>
      </c>
    </row>
    <row r="5" spans="1:2">
      <c r="A5">
        <v>60000</v>
      </c>
      <c r="B5">
        <v>21595</v>
      </c>
    </row>
    <row r="6" spans="1:2">
      <c r="A6">
        <v>65000</v>
      </c>
      <c r="B6">
        <v>24831</v>
      </c>
    </row>
    <row r="7" spans="1:2">
      <c r="A7">
        <v>70000</v>
      </c>
      <c r="B7">
        <v>29068</v>
      </c>
    </row>
    <row r="8" spans="1:2">
      <c r="A8">
        <v>75000</v>
      </c>
      <c r="B8">
        <v>32918</v>
      </c>
    </row>
    <row r="10" spans="1:2">
      <c r="A10" t="s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DynamicProgramming_1000_1000.cs</vt:lpstr>
      <vt:lpstr>Sheet1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Jason Smith</cp:lastModifiedBy>
  <dcterms:created xsi:type="dcterms:W3CDTF">2013-12-03T02:25:47Z</dcterms:created>
  <dcterms:modified xsi:type="dcterms:W3CDTF">2013-12-03T02:25:47Z</dcterms:modified>
</cp:coreProperties>
</file>