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l Joldic\OneDrive\kckf pr1\shared\zadaci za 2017_01_17\"/>
    </mc:Choice>
  </mc:AlternateContent>
  <bookViews>
    <workbookView xWindow="0" yWindow="0" windowWidth="20490" windowHeight="768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G6" i="1" s="1"/>
  <c r="H5" i="1"/>
  <c r="J5" i="1"/>
  <c r="F6" i="1"/>
  <c r="H6" i="1"/>
  <c r="I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6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K5" i="1"/>
  <c r="K6" i="1" s="1"/>
  <c r="K7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G7" i="1"/>
  <c r="G8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J7" i="1"/>
  <c r="J8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</calcChain>
</file>

<file path=xl/sharedStrings.xml><?xml version="1.0" encoding="utf-8"?>
<sst xmlns="http://schemas.openxmlformats.org/spreadsheetml/2006/main" count="7" uniqueCount="6">
  <si>
    <t>b</t>
  </si>
  <si>
    <t>v</t>
  </si>
  <si>
    <t>mI</t>
  </si>
  <si>
    <t>g</t>
  </si>
  <si>
    <t>M</t>
  </si>
  <si>
    <t>M[4][1] =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</si>
</sst>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7327</xdr:colOff>
      <xdr:row>2</xdr:row>
      <xdr:rowOff>141185</xdr:rowOff>
    </xdr:from>
    <xdr:to>
      <xdr:col>16</xdr:col>
      <xdr:colOff>197346</xdr:colOff>
      <xdr:row>7</xdr:row>
      <xdr:rowOff>130705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95D86B-B515-4238-9660-399C040F8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9115" y="536839"/>
          <a:ext cx="3230693" cy="985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130" zoomScaleNormal="130" workbookViewId="0">
      <selection activeCell="M17" sqref="M17"/>
    </sheetView>
  </sheetViews>
  <sheetFormatPr defaultRowHeight="15" x14ac:dyDescent="0.25"/>
  <cols>
    <col min="1" max="2" width="9.140625" style="1"/>
    <col min="3" max="11" width="4.7109375" style="1" customWidth="1"/>
  </cols>
  <sheetData>
    <row r="1" spans="1:14" ht="15.75" thickBot="1" x14ac:dyDescent="0.3">
      <c r="E1" s="2"/>
      <c r="F1" s="2"/>
      <c r="G1" s="2"/>
      <c r="H1" s="2"/>
      <c r="I1" s="2"/>
      <c r="J1" s="2"/>
      <c r="K1" s="2"/>
    </row>
    <row r="2" spans="1:14" ht="15.75" thickBot="1" x14ac:dyDescent="0.3">
      <c r="C2" s="7" t="s">
        <v>0</v>
      </c>
      <c r="D2" s="7"/>
      <c r="E2" s="7"/>
      <c r="F2" s="7"/>
      <c r="G2" s="7"/>
      <c r="H2" s="7"/>
      <c r="I2" s="7"/>
      <c r="J2" s="7"/>
      <c r="K2" s="7"/>
      <c r="M2" s="1" t="s">
        <v>1</v>
      </c>
      <c r="N2" s="8">
        <v>9</v>
      </c>
    </row>
    <row r="3" spans="1:14" x14ac:dyDescent="0.25">
      <c r="A3" s="1" t="s">
        <v>3</v>
      </c>
      <c r="B3" s="1" t="s">
        <v>2</v>
      </c>
      <c r="C3" s="4">
        <v>0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</row>
    <row r="4" spans="1:14" s="6" customFormat="1" ht="15.75" thickBot="1" x14ac:dyDescent="0.3">
      <c r="A4" s="9"/>
      <c r="B4" s="9"/>
      <c r="C4" s="10">
        <v>5</v>
      </c>
      <c r="D4" s="10">
        <v>9</v>
      </c>
      <c r="E4" s="10">
        <v>2</v>
      </c>
      <c r="F4" s="10">
        <v>14</v>
      </c>
      <c r="G4" s="10">
        <v>3</v>
      </c>
      <c r="H4" s="10">
        <v>6</v>
      </c>
      <c r="I4" s="10">
        <v>17</v>
      </c>
      <c r="J4" s="10">
        <v>16</v>
      </c>
      <c r="K4" s="10">
        <v>12</v>
      </c>
    </row>
    <row r="5" spans="1:14" ht="16.5" thickTop="1" thickBot="1" x14ac:dyDescent="0.3">
      <c r="A5" s="1">
        <v>0</v>
      </c>
      <c r="B5" s="1">
        <v>6</v>
      </c>
      <c r="C5" s="11">
        <v>17</v>
      </c>
      <c r="D5" s="16">
        <f t="shared" ref="D5:J5" si="0">D4</f>
        <v>9</v>
      </c>
      <c r="E5" s="16">
        <f t="shared" si="0"/>
        <v>2</v>
      </c>
      <c r="F5" s="16">
        <f t="shared" si="0"/>
        <v>14</v>
      </c>
      <c r="G5" s="16">
        <f t="shared" si="0"/>
        <v>3</v>
      </c>
      <c r="H5" s="16">
        <f t="shared" si="0"/>
        <v>6</v>
      </c>
      <c r="I5" s="12">
        <v>5</v>
      </c>
      <c r="J5" s="16">
        <f t="shared" si="0"/>
        <v>16</v>
      </c>
      <c r="K5" s="17">
        <f t="shared" ref="D5:K6" si="1">K4</f>
        <v>12</v>
      </c>
      <c r="M5" s="1"/>
      <c r="N5" s="1"/>
    </row>
    <row r="6" spans="1:14" ht="15.75" thickBot="1" x14ac:dyDescent="0.3">
      <c r="A6" s="1">
        <v>1</v>
      </c>
      <c r="B6" s="1">
        <v>7</v>
      </c>
      <c r="C6" s="18">
        <f t="shared" ref="C6:C21" si="2">C5</f>
        <v>17</v>
      </c>
      <c r="D6" s="11">
        <v>16</v>
      </c>
      <c r="E6" s="13">
        <f t="shared" ref="E6:E21" si="3">E5</f>
        <v>2</v>
      </c>
      <c r="F6" s="13">
        <f t="shared" si="1"/>
        <v>14</v>
      </c>
      <c r="G6" s="13">
        <f t="shared" si="1"/>
        <v>3</v>
      </c>
      <c r="H6" s="13">
        <f t="shared" si="1"/>
        <v>6</v>
      </c>
      <c r="I6" s="13">
        <f t="shared" si="1"/>
        <v>5</v>
      </c>
      <c r="J6" s="12">
        <v>9</v>
      </c>
      <c r="K6" s="14">
        <f t="shared" ref="K6:K21" si="4">K5</f>
        <v>12</v>
      </c>
      <c r="M6" s="1"/>
      <c r="N6" s="1"/>
    </row>
    <row r="7" spans="1:14" ht="15.75" thickBot="1" x14ac:dyDescent="0.3">
      <c r="A7" s="1">
        <v>2</v>
      </c>
      <c r="B7" s="1">
        <v>3</v>
      </c>
      <c r="C7" s="19">
        <f t="shared" si="2"/>
        <v>17</v>
      </c>
      <c r="D7" s="18">
        <f t="shared" ref="D6:D21" si="5">D6</f>
        <v>16</v>
      </c>
      <c r="E7" s="11">
        <v>14</v>
      </c>
      <c r="F7" s="12">
        <v>2</v>
      </c>
      <c r="G7" s="13">
        <f t="shared" ref="G6:G21" si="6">G6</f>
        <v>3</v>
      </c>
      <c r="H7" s="13">
        <f t="shared" ref="H6:H21" si="7">H6</f>
        <v>6</v>
      </c>
      <c r="I7" s="13">
        <f t="shared" ref="I6:I21" si="8">I6</f>
        <v>5</v>
      </c>
      <c r="J7" s="13">
        <f t="shared" ref="J6:J21" si="9">J6</f>
        <v>9</v>
      </c>
      <c r="K7" s="14">
        <f t="shared" si="4"/>
        <v>12</v>
      </c>
    </row>
    <row r="8" spans="1:14" ht="15.75" thickBot="1" x14ac:dyDescent="0.3">
      <c r="A8" s="1">
        <v>3</v>
      </c>
      <c r="B8" s="1">
        <v>8</v>
      </c>
      <c r="C8" s="19">
        <f t="shared" si="2"/>
        <v>17</v>
      </c>
      <c r="D8" s="19">
        <f t="shared" si="5"/>
        <v>16</v>
      </c>
      <c r="E8" s="18">
        <f t="shared" si="3"/>
        <v>14</v>
      </c>
      <c r="F8" s="11">
        <v>12</v>
      </c>
      <c r="G8" s="13">
        <f t="shared" si="6"/>
        <v>3</v>
      </c>
      <c r="H8" s="13">
        <f t="shared" si="7"/>
        <v>6</v>
      </c>
      <c r="I8" s="13">
        <f t="shared" si="8"/>
        <v>5</v>
      </c>
      <c r="J8" s="13">
        <f t="shared" si="9"/>
        <v>9</v>
      </c>
      <c r="K8" s="15">
        <v>2</v>
      </c>
    </row>
    <row r="9" spans="1:14" ht="15.75" thickBot="1" x14ac:dyDescent="0.3">
      <c r="A9" s="1">
        <v>4</v>
      </c>
      <c r="B9" s="1">
        <v>7</v>
      </c>
      <c r="C9" s="19">
        <f t="shared" si="2"/>
        <v>17</v>
      </c>
      <c r="D9" s="19">
        <f t="shared" si="5"/>
        <v>16</v>
      </c>
      <c r="E9" s="19">
        <f t="shared" si="3"/>
        <v>14</v>
      </c>
      <c r="F9" s="18">
        <f t="shared" ref="F6:F21" si="10">F8</f>
        <v>12</v>
      </c>
      <c r="G9" s="11">
        <v>9</v>
      </c>
      <c r="H9" s="13">
        <f t="shared" si="7"/>
        <v>6</v>
      </c>
      <c r="I9" s="13">
        <f t="shared" si="8"/>
        <v>5</v>
      </c>
      <c r="J9" s="12">
        <v>3</v>
      </c>
      <c r="K9" s="14">
        <f t="shared" si="4"/>
        <v>2</v>
      </c>
    </row>
    <row r="10" spans="1:14" ht="15.75" thickBot="1" x14ac:dyDescent="0.3">
      <c r="A10" s="1">
        <v>5</v>
      </c>
      <c r="B10" s="1">
        <v>5</v>
      </c>
      <c r="C10" s="19">
        <f t="shared" si="2"/>
        <v>17</v>
      </c>
      <c r="D10" s="19">
        <f t="shared" si="5"/>
        <v>16</v>
      </c>
      <c r="E10" s="19">
        <f t="shared" si="3"/>
        <v>14</v>
      </c>
      <c r="F10" s="19">
        <f t="shared" si="10"/>
        <v>12</v>
      </c>
      <c r="G10" s="18">
        <f t="shared" si="6"/>
        <v>9</v>
      </c>
      <c r="H10" s="11">
        <f t="shared" si="7"/>
        <v>6</v>
      </c>
      <c r="I10" s="13">
        <f t="shared" si="8"/>
        <v>5</v>
      </c>
      <c r="J10" s="13">
        <f t="shared" si="9"/>
        <v>3</v>
      </c>
      <c r="K10" s="14">
        <f t="shared" si="4"/>
        <v>2</v>
      </c>
    </row>
    <row r="11" spans="1:14" x14ac:dyDescent="0.25">
      <c r="C11" s="3">
        <f t="shared" si="2"/>
        <v>17</v>
      </c>
      <c r="D11" s="3">
        <f t="shared" si="5"/>
        <v>16</v>
      </c>
      <c r="E11" s="3">
        <f t="shared" si="3"/>
        <v>14</v>
      </c>
      <c r="F11" s="3">
        <f t="shared" si="10"/>
        <v>12</v>
      </c>
      <c r="G11" s="3">
        <f t="shared" si="6"/>
        <v>9</v>
      </c>
      <c r="H11" s="5">
        <f t="shared" si="7"/>
        <v>6</v>
      </c>
      <c r="I11" s="5">
        <f t="shared" si="8"/>
        <v>5</v>
      </c>
      <c r="J11" s="5">
        <f t="shared" si="9"/>
        <v>3</v>
      </c>
      <c r="K11" s="5">
        <f t="shared" si="4"/>
        <v>2</v>
      </c>
    </row>
    <row r="12" spans="1:14" x14ac:dyDescent="0.25">
      <c r="C12" s="3">
        <f t="shared" si="2"/>
        <v>17</v>
      </c>
      <c r="D12" s="3">
        <f t="shared" si="5"/>
        <v>16</v>
      </c>
      <c r="E12" s="3">
        <f t="shared" si="3"/>
        <v>14</v>
      </c>
      <c r="F12" s="3">
        <f t="shared" si="10"/>
        <v>12</v>
      </c>
      <c r="G12" s="3">
        <f t="shared" si="6"/>
        <v>9</v>
      </c>
      <c r="H12" s="3">
        <f t="shared" si="7"/>
        <v>6</v>
      </c>
      <c r="I12" s="3">
        <f t="shared" si="8"/>
        <v>5</v>
      </c>
      <c r="J12" s="3">
        <f t="shared" si="9"/>
        <v>3</v>
      </c>
      <c r="K12" s="3">
        <f t="shared" si="4"/>
        <v>2</v>
      </c>
      <c r="M12" t="s">
        <v>1</v>
      </c>
      <c r="N12">
        <v>100</v>
      </c>
    </row>
    <row r="13" spans="1:14" x14ac:dyDescent="0.25">
      <c r="C13" s="3">
        <f t="shared" si="2"/>
        <v>17</v>
      </c>
      <c r="D13" s="3">
        <f t="shared" si="5"/>
        <v>16</v>
      </c>
      <c r="E13" s="3">
        <f t="shared" si="3"/>
        <v>14</v>
      </c>
      <c r="F13" s="3">
        <f t="shared" si="10"/>
        <v>12</v>
      </c>
      <c r="G13" s="3">
        <f t="shared" si="6"/>
        <v>9</v>
      </c>
      <c r="H13" s="3">
        <f t="shared" si="7"/>
        <v>6</v>
      </c>
      <c r="I13" s="3">
        <f t="shared" si="8"/>
        <v>5</v>
      </c>
      <c r="J13" s="3">
        <f t="shared" si="9"/>
        <v>3</v>
      </c>
      <c r="K13" s="3">
        <f t="shared" si="4"/>
        <v>2</v>
      </c>
    </row>
    <row r="14" spans="1:14" x14ac:dyDescent="0.25">
      <c r="C14" s="3">
        <f t="shared" si="2"/>
        <v>17</v>
      </c>
      <c r="D14" s="3">
        <f t="shared" si="5"/>
        <v>16</v>
      </c>
      <c r="E14" s="3">
        <f t="shared" si="3"/>
        <v>14</v>
      </c>
      <c r="F14" s="3">
        <f t="shared" si="10"/>
        <v>12</v>
      </c>
      <c r="G14" s="3">
        <f t="shared" si="6"/>
        <v>9</v>
      </c>
      <c r="H14" s="3">
        <f t="shared" si="7"/>
        <v>6</v>
      </c>
      <c r="I14" s="3">
        <f t="shared" si="8"/>
        <v>5</v>
      </c>
      <c r="J14" s="3">
        <f t="shared" si="9"/>
        <v>3</v>
      </c>
      <c r="K14" s="3">
        <f t="shared" si="4"/>
        <v>2</v>
      </c>
    </row>
    <row r="15" spans="1:14" x14ac:dyDescent="0.25">
      <c r="C15" s="3">
        <f t="shared" si="2"/>
        <v>17</v>
      </c>
      <c r="D15" s="3">
        <f t="shared" si="5"/>
        <v>16</v>
      </c>
      <c r="E15" s="3">
        <f t="shared" si="3"/>
        <v>14</v>
      </c>
      <c r="F15" s="3">
        <f t="shared" si="10"/>
        <v>12</v>
      </c>
      <c r="G15" s="3">
        <f t="shared" si="6"/>
        <v>9</v>
      </c>
      <c r="H15" s="3">
        <f t="shared" si="7"/>
        <v>6</v>
      </c>
      <c r="I15" s="3">
        <f t="shared" si="8"/>
        <v>5</v>
      </c>
      <c r="J15" s="3">
        <f t="shared" si="9"/>
        <v>3</v>
      </c>
      <c r="K15" s="3">
        <f t="shared" si="4"/>
        <v>2</v>
      </c>
    </row>
    <row r="16" spans="1:14" x14ac:dyDescent="0.25">
      <c r="C16" s="3">
        <f t="shared" si="2"/>
        <v>17</v>
      </c>
      <c r="D16" s="3">
        <f t="shared" si="5"/>
        <v>16</v>
      </c>
      <c r="E16" s="3">
        <f t="shared" si="3"/>
        <v>14</v>
      </c>
      <c r="F16" s="3">
        <f t="shared" si="10"/>
        <v>12</v>
      </c>
      <c r="G16" s="3">
        <f t="shared" si="6"/>
        <v>9</v>
      </c>
      <c r="H16" s="3">
        <f t="shared" si="7"/>
        <v>6</v>
      </c>
      <c r="I16" s="3">
        <f t="shared" si="8"/>
        <v>5</v>
      </c>
      <c r="J16" s="3">
        <f t="shared" si="9"/>
        <v>3</v>
      </c>
      <c r="K16" s="3">
        <f t="shared" si="4"/>
        <v>2</v>
      </c>
    </row>
    <row r="17" spans="3:11" x14ac:dyDescent="0.25">
      <c r="C17" s="3">
        <f t="shared" si="2"/>
        <v>17</v>
      </c>
      <c r="D17" s="3">
        <f t="shared" si="5"/>
        <v>16</v>
      </c>
      <c r="E17" s="3">
        <f t="shared" si="3"/>
        <v>14</v>
      </c>
      <c r="F17" s="3">
        <f t="shared" si="10"/>
        <v>12</v>
      </c>
      <c r="G17" s="3">
        <f t="shared" si="6"/>
        <v>9</v>
      </c>
      <c r="H17" s="3">
        <f t="shared" si="7"/>
        <v>6</v>
      </c>
      <c r="I17" s="3">
        <f t="shared" si="8"/>
        <v>5</v>
      </c>
      <c r="J17" s="3">
        <f t="shared" si="9"/>
        <v>3</v>
      </c>
      <c r="K17" s="3">
        <f t="shared" si="4"/>
        <v>2</v>
      </c>
    </row>
    <row r="18" spans="3:11" x14ac:dyDescent="0.25">
      <c r="C18" s="3">
        <f t="shared" si="2"/>
        <v>17</v>
      </c>
      <c r="D18" s="3">
        <f t="shared" si="5"/>
        <v>16</v>
      </c>
      <c r="E18" s="3">
        <f t="shared" si="3"/>
        <v>14</v>
      </c>
      <c r="F18" s="3">
        <f t="shared" si="10"/>
        <v>12</v>
      </c>
      <c r="G18" s="3">
        <f t="shared" si="6"/>
        <v>9</v>
      </c>
      <c r="H18" s="3">
        <f t="shared" si="7"/>
        <v>6</v>
      </c>
      <c r="I18" s="3">
        <f t="shared" si="8"/>
        <v>5</v>
      </c>
      <c r="J18" s="3">
        <f t="shared" si="9"/>
        <v>3</v>
      </c>
      <c r="K18" s="3">
        <f t="shared" si="4"/>
        <v>2</v>
      </c>
    </row>
    <row r="19" spans="3:11" x14ac:dyDescent="0.25">
      <c r="C19" s="3">
        <f t="shared" si="2"/>
        <v>17</v>
      </c>
      <c r="D19" s="3">
        <f t="shared" si="5"/>
        <v>16</v>
      </c>
      <c r="E19" s="3">
        <f t="shared" si="3"/>
        <v>14</v>
      </c>
      <c r="F19" s="3">
        <f t="shared" si="10"/>
        <v>12</v>
      </c>
      <c r="G19" s="3">
        <f t="shared" si="6"/>
        <v>9</v>
      </c>
      <c r="H19" s="3">
        <f t="shared" si="7"/>
        <v>6</v>
      </c>
      <c r="I19" s="3">
        <f t="shared" si="8"/>
        <v>5</v>
      </c>
      <c r="J19" s="3">
        <f t="shared" si="9"/>
        <v>3</v>
      </c>
      <c r="K19" s="3">
        <f t="shared" si="4"/>
        <v>2</v>
      </c>
    </row>
    <row r="20" spans="3:11" x14ac:dyDescent="0.25">
      <c r="C20" s="3">
        <f t="shared" si="2"/>
        <v>17</v>
      </c>
      <c r="D20" s="3">
        <f t="shared" si="5"/>
        <v>16</v>
      </c>
      <c r="E20" s="3">
        <f t="shared" si="3"/>
        <v>14</v>
      </c>
      <c r="F20" s="3">
        <f t="shared" si="10"/>
        <v>12</v>
      </c>
      <c r="G20" s="3">
        <f t="shared" si="6"/>
        <v>9</v>
      </c>
      <c r="H20" s="3">
        <f t="shared" si="7"/>
        <v>6</v>
      </c>
      <c r="I20" s="3">
        <f t="shared" si="8"/>
        <v>5</v>
      </c>
      <c r="J20" s="3">
        <f t="shared" si="9"/>
        <v>3</v>
      </c>
      <c r="K20" s="3">
        <f t="shared" si="4"/>
        <v>2</v>
      </c>
    </row>
    <row r="21" spans="3:11" x14ac:dyDescent="0.25">
      <c r="C21" s="3">
        <f t="shared" si="2"/>
        <v>17</v>
      </c>
      <c r="D21" s="3">
        <f t="shared" si="5"/>
        <v>16</v>
      </c>
      <c r="E21" s="3">
        <f t="shared" si="3"/>
        <v>14</v>
      </c>
      <c r="F21" s="3">
        <f t="shared" si="10"/>
        <v>12</v>
      </c>
      <c r="G21" s="3">
        <f t="shared" si="6"/>
        <v>9</v>
      </c>
      <c r="H21" s="3">
        <f t="shared" si="7"/>
        <v>6</v>
      </c>
      <c r="I21" s="3">
        <f t="shared" si="8"/>
        <v>5</v>
      </c>
      <c r="J21" s="3">
        <f t="shared" si="9"/>
        <v>3</v>
      </c>
      <c r="K21" s="3">
        <f t="shared" si="4"/>
        <v>2</v>
      </c>
    </row>
  </sheetData>
  <mergeCells count="1">
    <mergeCell ref="C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"/>
  <sheetViews>
    <sheetView tabSelected="1" zoomScale="145" zoomScaleNormal="145" workbookViewId="0">
      <selection activeCell="I5" sqref="I5"/>
    </sheetView>
  </sheetViews>
  <sheetFormatPr defaultRowHeight="15" x14ac:dyDescent="0.25"/>
  <cols>
    <col min="2" max="2" width="5.28515625" customWidth="1"/>
    <col min="3" max="8" width="4.7109375" customWidth="1"/>
    <col min="11" max="11" width="11.28515625" customWidth="1"/>
  </cols>
  <sheetData>
    <row r="1" spans="2:11" ht="18" customHeight="1" x14ac:dyDescent="0.25">
      <c r="B1" s="20" t="s">
        <v>4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</row>
    <row r="2" spans="2:11" ht="18" customHeight="1" x14ac:dyDescent="0.25">
      <c r="B2" s="1">
        <v>0</v>
      </c>
      <c r="C2" s="3">
        <v>101</v>
      </c>
      <c r="D2" s="3">
        <v>102</v>
      </c>
      <c r="E2" s="3">
        <v>103</v>
      </c>
      <c r="F2" s="3">
        <v>104</v>
      </c>
      <c r="G2" s="3">
        <v>105</v>
      </c>
      <c r="H2" s="3">
        <v>106</v>
      </c>
    </row>
    <row r="3" spans="2:11" ht="18" customHeight="1" x14ac:dyDescent="0.25">
      <c r="B3" s="1">
        <v>1</v>
      </c>
      <c r="C3" s="3">
        <v>201</v>
      </c>
      <c r="D3" s="3">
        <v>202</v>
      </c>
      <c r="E3" s="3">
        <v>203</v>
      </c>
      <c r="F3" s="3">
        <v>204</v>
      </c>
      <c r="G3" s="3">
        <v>205</v>
      </c>
      <c r="H3" s="3">
        <v>206</v>
      </c>
    </row>
    <row r="4" spans="2:11" ht="18" customHeight="1" x14ac:dyDescent="0.25">
      <c r="B4" s="1">
        <v>2</v>
      </c>
      <c r="C4" s="3">
        <v>301</v>
      </c>
      <c r="D4" s="3">
        <v>302</v>
      </c>
      <c r="E4" s="3">
        <v>303</v>
      </c>
      <c r="F4" s="3">
        <v>304</v>
      </c>
      <c r="G4" s="3">
        <v>305</v>
      </c>
      <c r="H4" s="3">
        <v>306</v>
      </c>
    </row>
    <row r="5" spans="2:11" ht="18" customHeight="1" x14ac:dyDescent="0.25">
      <c r="B5" s="1">
        <v>3</v>
      </c>
      <c r="C5" s="3">
        <v>401</v>
      </c>
      <c r="D5" s="3">
        <v>402</v>
      </c>
      <c r="E5" s="3">
        <v>403</v>
      </c>
      <c r="F5" s="3">
        <v>404</v>
      </c>
      <c r="G5" s="3">
        <v>405</v>
      </c>
      <c r="H5" s="3">
        <v>406</v>
      </c>
      <c r="K5" t="s">
        <v>5</v>
      </c>
    </row>
    <row r="6" spans="2:11" ht="18" customHeight="1" x14ac:dyDescent="0.25">
      <c r="B6" s="1">
        <v>4</v>
      </c>
      <c r="C6" s="3">
        <v>501</v>
      </c>
      <c r="D6" s="3">
        <v>502</v>
      </c>
      <c r="E6" s="3">
        <v>503</v>
      </c>
      <c r="F6" s="3">
        <v>504</v>
      </c>
      <c r="G6" s="3">
        <v>505</v>
      </c>
      <c r="H6" s="3">
        <v>506</v>
      </c>
    </row>
    <row r="7" spans="2:11" ht="18" customHeight="1" x14ac:dyDescent="0.25">
      <c r="B7" s="1">
        <v>5</v>
      </c>
      <c r="C7" s="3">
        <v>601</v>
      </c>
      <c r="D7" s="3">
        <v>602</v>
      </c>
      <c r="E7" s="3">
        <v>603</v>
      </c>
      <c r="F7" s="3">
        <v>604</v>
      </c>
      <c r="G7" s="3">
        <v>605</v>
      </c>
      <c r="H7" s="3">
        <v>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Joldic</dc:creator>
  <cp:lastModifiedBy>Adil Joldic</cp:lastModifiedBy>
  <dcterms:created xsi:type="dcterms:W3CDTF">2017-01-17T17:04:04Z</dcterms:created>
  <dcterms:modified xsi:type="dcterms:W3CDTF">2017-01-20T16:48:54Z</dcterms:modified>
</cp:coreProperties>
</file>