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dinja\Desktop\povio\"/>
    </mc:Choice>
  </mc:AlternateContent>
  <xr:revisionPtr revIDLastSave="0" documentId="8_{CCA58D6F-6D46-4443-A487-B0010193C6B1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<sst xmlns="http://schemas.openxmlformats.org/spreadsheetml/2006/main" count="24" uniqueCount="21">
  <si>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Roles and permissions</t>
  </si>
  <si>
    <t>Test case name</t>
  </si>
  <si>
    <t>High level test case</t>
  </si>
  <si>
    <t>Add admin user and assign administrator role
check that admin user is able to delete campaigns</t>
  </si>
  <si>
    <t>Administrator role should have the ability to delete campaigns.</t>
  </si>
  <si>
    <t>User list</t>
  </si>
  <si>
    <t>Administrator should be able to see a list of all users. In the list, we should display each user’s name, email, and role along with a button to promote that user to admin or demote to regular user.</t>
  </si>
  <si>
    <t>Test plan</t>
  </si>
  <si>
    <t>Test steps</t>
  </si>
  <si>
    <t>Expected result</t>
  </si>
  <si>
    <t>Administrator user is able to see a list of all users. In the list, we should display each user’s name, email, and role along with a button to promote that user to admin or demote to regular user.</t>
  </si>
  <si>
    <t>Add user list where administrator user is able to see: 
- list of all users. 
In the list next fields should be displayed: 
- each user’s name, 
- email, 
- role along with a button to promote that user to admin or demote to regular user.</t>
  </si>
  <si>
    <t>Campaign images</t>
  </si>
  <si>
    <t>Each campaign should have the possibility to have an image added to it (not mandatory). In the list of campaigns, we should display thumbnails of these images.</t>
  </si>
  <si>
    <t>Add possibility that campaign is able to add an image 
- in the list of campaign we showing thumbnails of image if any added (otherwise default image?)</t>
  </si>
  <si>
    <t>Campaign is able to add an image
We need to show campaign tumbnail if added</t>
  </si>
  <si>
    <t>Administrator is able to delete campaigns</t>
  </si>
  <si>
    <t>Status</t>
  </si>
  <si>
    <t>Pass</t>
  </si>
  <si>
    <t>Fail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</si>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</sst>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4" fillId="3" borderId="0" xfId="0" applyFont="1" applyFill="1" applyAlignment="1">
      <alignment horizontal="center"/>
    </xf>
    <xf numFmtId="0" fontId="5" fillId="2" borderId="2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38.109375" customWidth="1"/>
    <col min="2" max="2" width="44.77734375" customWidth="1"/>
    <col min="3" max="3" width="45.109375" customWidth="1"/>
    <col min="4" max="4" width="42.77734375" customWidth="1"/>
    <col min="8" max="8" width="10.6640625" customWidth="1"/>
  </cols>
  <sheetData>
    <row r="1" spans="1:27" ht="25.8" x14ac:dyDescent="0.5">
      <c r="A1" s="1" t="s">
        <v>7</v>
      </c>
      <c r="B1" s="1"/>
      <c r="C1" s="1"/>
      <c r="D1" s="1"/>
      <c r="E1" s="1"/>
    </row>
    <row r="2" spans="1:27" ht="18" x14ac:dyDescent="0.3">
      <c r="A2" s="2" t="s">
        <v>1</v>
      </c>
      <c r="B2" s="3" t="s">
        <v>2</v>
      </c>
      <c r="C2" s="3" t="s">
        <v>8</v>
      </c>
      <c r="D2" s="3" t="s">
        <v>9</v>
      </c>
      <c r="E2" s="3" t="s">
        <v>17</v>
      </c>
    </row>
    <row r="3" spans="1:27" ht="28.8" x14ac:dyDescent="0.3">
      <c r="A3" s="4" t="s">
        <v>0</v>
      </c>
      <c r="B3" s="9" t="s">
        <v>4</v>
      </c>
      <c r="C3" s="5" t="s">
        <v>3</v>
      </c>
      <c r="D3" s="11" t="s">
        <v>16</v>
      </c>
      <c r="E3" s="5" t="s">
        <v>20</v>
      </c>
    </row>
    <row r="4" spans="1:27" ht="114" customHeight="1" x14ac:dyDescent="0.3">
      <c r="A4" s="6" t="s">
        <v>5</v>
      </c>
      <c r="B4" s="10" t="s">
        <v>6</v>
      </c>
      <c r="C4" s="7" t="s">
        <v>11</v>
      </c>
      <c r="D4" s="12" t="s">
        <v>10</v>
      </c>
      <c r="E4" s="8" t="s">
        <v>20</v>
      </c>
    </row>
    <row r="5" spans="1:27" ht="57.6" x14ac:dyDescent="0.3">
      <c r="A5" s="4" t="s">
        <v>12</v>
      </c>
      <c r="B5" s="9" t="s">
        <v>13</v>
      </c>
      <c r="C5" s="5" t="s">
        <v>14</v>
      </c>
      <c r="D5" s="11" t="s">
        <v>15</v>
      </c>
      <c r="E5" s="5" t="s">
        <v>20</v>
      </c>
    </row>
    <row r="16" spans="1:27" x14ac:dyDescent="0.3">
      <c r="AA16" t="s">
        <v>18</v>
      </c>
    </row>
    <row r="17" spans="27:27" x14ac:dyDescent="0.3">
      <c r="AA17" t="s">
        <v>19</v>
      </c>
    </row>
    <row r="18" spans="27:27" x14ac:dyDescent="0.3">
      <c r="AA18" t="s">
        <v>20</v>
      </c>
    </row>
  </sheetData>
  <mergeCells count="1">
    <mergeCell ref="A1:E1"/>
  </mergeCells>
  <dataValidations count="1">
    <dataValidation type="list" allowBlank="1" showInputMessage="1" showErrorMessage="1" sqref="E3:E5" xr:uid="{EB584FCF-003B-4AE8-86D9-29013A3D8C5B}">
      <formula1>$AA$16:$AA$18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Jasarspahic</dc:creator>
  <cp:lastModifiedBy>Edin Jasarspahic</cp:lastModifiedBy>
  <dcterms:created xsi:type="dcterms:W3CDTF">2020-08-14T06:53:52Z</dcterms:created>
  <dcterms:modified xsi:type="dcterms:W3CDTF">2022-01-10T13:43:48Z</dcterms:modified>
</cp:coreProperties>
</file>