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I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數字</t>
        </is>
      </c>
      <c r="C1" t="inlineStr">
        <is>
          <t>整除8=</t>
        </is>
      </c>
    </row>
    <row r="2">
      <c r="A2" t="n">
        <v>100</v>
      </c>
      <c r="C2">
        <f> QUOTIENT(A2, 8)</f>
        <v/>
      </c>
    </row>
    <row r="3">
      <c r="A3" t="n">
        <v>200</v>
      </c>
      <c r="C3">
        <f> QUOTIENT(A3, 8)</f>
        <v/>
      </c>
    </row>
    <row r="4">
      <c r="A4" t="n">
        <v>300</v>
      </c>
      <c r="C4">
        <f> QUOTIENT(A4, 8)</f>
        <v/>
      </c>
    </row>
    <row r="5">
      <c r="A5" t="n">
        <v>400</v>
      </c>
      <c r="C5">
        <f> QUOTIENT(A5, 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2022-07-05T01:29:56Z</dcterms:created>
  <dcterms:modified xmlns:dcterms="http://purl.org/dc/terms/" xmlns:xsi="http://www.w3.org/2001/XMLSchema-instance" xsi:type="dcterms:W3CDTF">2022-07-05T01:29:56Z</dcterms:modified>
</cp:coreProperties>
</file>