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Excel\ch10\"/>
    </mc:Choice>
  </mc:AlternateContent>
  <xr:revisionPtr revIDLastSave="0" documentId="13_ncr:1_{3A555EC5-4120-47C8-B159-2D08B090D40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ompany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</calcChain>
</file>

<file path=xl/sharedStrings.xml><?xml version="1.0" encoding="utf-8"?>
<sst xmlns="http://schemas.openxmlformats.org/spreadsheetml/2006/main" count="8" uniqueCount="8">
  <si>
    <t>Company</t>
  </si>
  <si>
    <t>Data Clearning</t>
  </si>
  <si>
    <t xml:space="preserve"> USA one company</t>
  </si>
  <si>
    <t xml:space="preserve">  Centro comercial Moctezuma</t>
  </si>
  <si>
    <t xml:space="preserve">  International Group </t>
  </si>
  <si>
    <t xml:space="preserve"> Is_x0001_land Trading</t>
  </si>
  <si>
    <t xml:space="preserve">   Laug_x0001_hing Bacchus Winecellars  </t>
  </si>
  <si>
    <t xml:space="preserve">  Magazzini Alime_x0001_ntari Riuniti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</si>
</sst>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A2" sqref="A2"/>
    </sheetView>
  </sheetViews>
  <sheetFormatPr defaultRowHeight="16.5" x14ac:dyDescent="0.25"/>
  <cols>
    <col min="1" max="1" width="30.75" customWidth="1"/>
    <col min="2" max="2" width="24.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tr">
        <f t="shared" ref="B2:B7" si="0">TRIM(CLEAN(A2))</f>
        <v>USA one company</v>
      </c>
    </row>
    <row r="3" spans="1:2" x14ac:dyDescent="0.25">
      <c r="A3" t="s">
        <v>3</v>
      </c>
      <c r="B3" t="str">
        <f t="shared" si="0"/>
        <v>Centro comercial Moctezuma</v>
      </c>
    </row>
    <row r="4" spans="1:2" x14ac:dyDescent="0.25">
      <c r="A4" t="s">
        <v>4</v>
      </c>
      <c r="B4" t="str">
        <f t="shared" si="0"/>
        <v>International Group</v>
      </c>
    </row>
    <row r="5" spans="1:2" x14ac:dyDescent="0.25">
      <c r="A5" t="s">
        <v>5</v>
      </c>
      <c r="B5" t="str">
        <f t="shared" si="0"/>
        <v>Island Trading</v>
      </c>
    </row>
    <row r="6" spans="1:2" x14ac:dyDescent="0.25">
      <c r="A6" t="s">
        <v>6</v>
      </c>
      <c r="B6" t="str">
        <f t="shared" si="0"/>
        <v>Laughing Bacchus Winecellars</v>
      </c>
    </row>
    <row r="7" spans="1:2" x14ac:dyDescent="0.25">
      <c r="A7" t="s">
        <v>7</v>
      </c>
      <c r="B7" t="str">
        <f t="shared" si="0"/>
        <v>Magazzini Alimentari Riuniti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company2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陳會安</dc:creator>
  <cp:lastModifiedBy>陳會安</cp:lastModifiedBy>
  <dcterms:created xsi:type="dcterms:W3CDTF">2019-10-28T06:58:23Z</dcterms:created>
  <dcterms:modified xsi:type="dcterms:W3CDTF">2022-07-11T02:55:14Z</dcterms:modified>
</cp:coreProperties>
</file>