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0\"/>
    </mc:Choice>
  </mc:AlternateContent>
  <xr:revisionPtr revIDLastSave="0" documentId="13_ncr:1_{81504F12-357D-40B8-A6C1-0C106D58FA9D}" xr6:coauthVersionLast="47" xr6:coauthVersionMax="47" xr10:uidLastSave="{00000000-0000-0000-0000-000000000000}"/>
  <bookViews>
    <workbookView xWindow="-120" yWindow="-120" windowWidth="20730" windowHeight="11760" xr2:uid="{AE7A48F1-170F-4B6F-9E20-EC0E546CAE68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<sst xmlns="http://schemas.openxmlformats.org/spreadsheetml/2006/main" count="28" uniqueCount="27">
  <si>
    <t>company</t>
  </si>
  <si>
    <t>contact</t>
  </si>
  <si>
    <t>country</t>
  </si>
  <si>
    <t>sales</t>
  </si>
  <si>
    <t>USA one company</t>
  </si>
  <si>
    <t>Tom Lee</t>
  </si>
  <si>
    <t>USA</t>
  </si>
  <si>
    <t>Centro comercial Moctezuma</t>
  </si>
  <si>
    <t>Francisco Chang</t>
  </si>
  <si>
    <t>China</t>
  </si>
  <si>
    <t>International Group</t>
  </si>
  <si>
    <t>Roland Mendel</t>
  </si>
  <si>
    <t>Austria</t>
  </si>
  <si>
    <t>Island Trading</t>
  </si>
  <si>
    <t>Helen Bennett</t>
  </si>
  <si>
    <t>UK</t>
  </si>
  <si>
    <t>Laughing Bacchus Winecellars</t>
  </si>
  <si>
    <t>Yoshi Tannamuri</t>
  </si>
  <si>
    <t>Canada</t>
  </si>
  <si>
    <t>Magazzini Alimentari Riuniti</t>
  </si>
  <si>
    <t>Giovanni Rovelli</t>
  </si>
  <si>
    <t>Italy</t>
  </si>
  <si>
    <t>3,000</t>
    <phoneticPr fontId="1" type="noConversion"/>
  </si>
  <si>
    <t>5,000</t>
    <phoneticPr fontId="1" type="noConversion"/>
  </si>
  <si>
    <t>6,000</t>
    <phoneticPr fontId="1" type="noConversion"/>
  </si>
  <si>
    <t>4,000</t>
    <phoneticPr fontId="1" type="noConversion"/>
  </si>
  <si>
    <t>8,000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</si>
</sst>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8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A8C65-2B2A-43A8-96C7-77985EB59524}" name="company" displayName="company" ref="A1:D8" totalsRowCount="1">
  <autoFilter ref="A1:D7" xr:uid="{D05D9C59-CEB4-44DA-BF70-B4850A6636C3}"/>
  <tableColumns count="4">
    <tableColumn id="5" xr3:uid="{1E38C74F-213B-4949-BC1C-F3BE5C70041C}" name="company" dataDxfId="7" totalsRowDxfId="6"/>
    <tableColumn id="2" xr3:uid="{81847957-0DAC-4FA2-BCA7-56178DE79A8B}" name="contact" dataDxfId="5" totalsRowDxfId="4"/>
    <tableColumn id="3" xr3:uid="{46E93360-3CB1-43A1-BE27-61EFD3C09973}" name="country" dataDxfId="3" totalsRowDxfId="2"/>
    <tableColumn id="4" xr3:uid="{46E4D98B-D786-4AFB-9753-6BAC09E4082F}" name="sales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95AA-2165-4615-A4FA-306A6A373F7E}">
  <dimension ref="A1:D9"/>
  <sheetViews>
    <sheetView tabSelected="1" workbookViewId="0">
      <selection activeCell="D9" sqref="D9"/>
    </sheetView>
  </sheetViews>
  <sheetFormatPr defaultRowHeight="16.5" x14ac:dyDescent="0.25"/>
  <cols>
    <col min="1" max="1" width="27.5" bestFit="1" customWidth="1"/>
    <col min="2" max="2" width="15.625" bestFit="1" customWidth="1"/>
    <col min="3" max="3" width="10.625" bestFit="1" customWidth="1"/>
    <col min="4" max="4" width="8.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2" t="s">
        <v>22</v>
      </c>
    </row>
    <row r="3" spans="1:4" x14ac:dyDescent="0.25">
      <c r="A3" s="1" t="s">
        <v>7</v>
      </c>
      <c r="B3" s="1" t="s">
        <v>8</v>
      </c>
      <c r="C3" s="1" t="s">
        <v>9</v>
      </c>
      <c r="D3" s="2" t="s">
        <v>23</v>
      </c>
    </row>
    <row r="4" spans="1:4" x14ac:dyDescent="0.25">
      <c r="A4" s="1" t="s">
        <v>10</v>
      </c>
      <c r="B4" s="1" t="s">
        <v>11</v>
      </c>
      <c r="C4" s="1" t="s">
        <v>12</v>
      </c>
      <c r="D4" s="2" t="s">
        <v>24</v>
      </c>
    </row>
    <row r="5" spans="1:4" x14ac:dyDescent="0.25">
      <c r="A5" s="1" t="s">
        <v>13</v>
      </c>
      <c r="B5" s="1" t="s">
        <v>14</v>
      </c>
      <c r="C5" s="1" t="s">
        <v>15</v>
      </c>
      <c r="D5" s="2" t="s">
        <v>22</v>
      </c>
    </row>
    <row r="6" spans="1:4" x14ac:dyDescent="0.25">
      <c r="A6" s="1" t="s">
        <v>16</v>
      </c>
      <c r="B6" s="1" t="s">
        <v>17</v>
      </c>
      <c r="C6" s="1" t="s">
        <v>18</v>
      </c>
      <c r="D6" s="2" t="s">
        <v>25</v>
      </c>
    </row>
    <row r="7" spans="1:4" x14ac:dyDescent="0.25">
      <c r="A7" s="1" t="s">
        <v>19</v>
      </c>
      <c r="B7" s="1" t="s">
        <v>20</v>
      </c>
      <c r="C7" s="1" t="s">
        <v>21</v>
      </c>
      <c r="D7" s="2" t="s">
        <v>26</v>
      </c>
    </row>
    <row r="8" spans="1:4" x14ac:dyDescent="0.25">
      <c r="A8" s="1"/>
      <c r="B8" s="1"/>
      <c r="C8" s="1"/>
      <c r="D8" s="1"/>
    </row>
    <row r="9" spans="1:4" x14ac:dyDescent="0.25">
      <c r="D9" s="2">
        <f>SUM(D2:D7)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d 6 r E d U Q B A A D L A Q A A E w A A A E Z v c m 1 1 b G F z L 1 N l Y 3 R p b 2 4 x L m 1 s j 0 F L A k E U x + 8 L f o d h T y s M i 4 J 6 S P Z g q 1 G X K J Q u 2 W E a X 7 k w O y M z b 0 U R r w l F 0 b U C q V u X I i I I O v R p W s l v 0 c h K E T q X N + / P / / 3 f 7 x n g G C l J m l k t V h 3 H d J m G D u E q 7 j E 5 J A E R g D m H 2 P f 1 e T b 7 u L Z K a P p + X f E k B o n e V i T A D 5 V E 2 x j P r W + 0 G w M O 4 m C z 1 g 6 7 x X J 7 G e R z 0 3 f z 9 L A O I o o j B B 2 4 1 K U k V C K J p Q l K l D Q k V 5 1 I n g a V c q F Q p G Q / U Q h N H A o I / r 7 + r p J w l K c Z U f r + m r 5 M Z o 8 3 8 / u n 9 H I y v 7 2 y d C 1 2 b H 1 7 W s V 2 a B t Y B 7 T x M n Z K D p d 6 T Y g m Z 4 J p E 6 B O / i V + P 5 / P 7 t 7 m D 9 N 0 e v E b 1 9 J M m h O l 4 w y 4 N e y B 8 V b X 0 9 H I X R 5 s j 0 P r I g g D H F O y 0 C U y j m v 0 R K J e 9 R s m w F h 1 R 2 K l 5 C 8 2 j s f 5 n B P J t a T V H w A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d 6 r E d U Q B A A D L A Q A A E w A A A A A A A A A A A A A A A A D s A w A A R m 9 y b X V s Y X M v U 2 V j d G l v b j E u b V B L B Q Y A A A A A A w A D A M I A A A B h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A 4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v b X B h b n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E 5 L T E w L T I 3 V D E w O j Q w O j U 2 L j k w N D k 5 M j J a I i 8 + P E V u d H J 5 I F R 5 c G U 9 I k Z p b G x D b 2 x 1 b W 5 U e X B l c y I g V m F s d W U 9 I n N C Z 1 l H Q X c 9 P S I v P j x F b n R y e S B U e X B l P S J G a W x s Q 2 9 s d W 1 u T m F t Z X M i I F Z h b H V l P S J z W y Z x d W 9 0 O 2 N v b X B h b n k m c X V v d D s s J n F 1 b 3 Q 7 Y 2 9 u d G F j d C Z x d W 9 0 O y w m c X V v d D t j b 3 V u d H J 5 J n F 1 b 3 Q 7 L C Z x d W 9 0 O 3 N h b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5 b e l 5 L 2 c 6 K G o M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W 5 5 L + W 3 s u i u i u a b t O m h n u W e i y 5 7 Y 2 9 t c G F u e S w w f S Z x d W 9 0 O y w m c X V v d D t T Z W N 0 a W 9 u M S 9 j b 2 1 w Y W 5 5 L + W 3 s u i u i u a b t O m h n u W e i y 5 7 Y 2 9 u d G F j d C w x f S Z x d W 9 0 O y w m c X V v d D t T Z W N 0 a W 9 u M S 9 j b 2 1 w Y W 5 5 L + W 3 s u i u i u a b t O m h n u W e i y 5 7 Y 2 9 1 b n R y e S w y f S Z x d W 9 0 O y w m c X V v d D t T Z W N 0 a W 9 u M S 9 j b 2 1 w Y W 5 5 L + W 3 s u i u i u a b t O m h n u W e i y 5 7 c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F u e S / l t 7 L o r o r m m 7 T p o Z 7 l n o s u e 2 N v b X B h b n k s M H 0 m c X V v d D s s J n F 1 b 3 Q 7 U 2 V j d G l v b j E v Y 2 9 t c G F u e S / l t 7 L o r o r m m 7 T p o Z 7 l n o s u e 2 N v b n R h Y 3 Q s M X 0 m c X V v d D s s J n F 1 b 3 Q 7 U 2 V j d G l v b j E v Y 2 9 t c G F u e S / l t 7 L o r o r m m 7 T p o Z 7 l n o s u e 2 N v d W 5 0 c n k s M n 0 m c X V v d D s s J n F 1 b 3 Q 7 U 2 V j d G l v b j E v Y 2 9 t c G F u e S / l t 7 L o r o r m m 7 T p o Z 7 l n o s u e 3 N h b G V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1 w Y W 5 5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t c G F u e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X B h b n k v J U U 1 J U I 3 J U I y J U U 4 J U F F J T h B J U U 2 J T l C J U I 0 J U U 5 J U E x J T l F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F b R U J x V 2 l k C + + M Z p d c P w E Q A A A A A C A A A A A A A Q Z g A A A A E A A C A A A A C f L 5 e u p 8 J + k w k 9 k k x 7 E 2 0 D o I J O g T 4 s c A K S T J m V N 4 g G f w A A A A A O g A A A A A I A A C A A A A D m T p S s 2 w s u 0 9 5 z 4 5 b y t D Z F Y h H V J 5 k R N D H m f f + H e h c B Y l A A A A A 7 r s X W i y D I b v F 4 z X J P x 5 m 8 x 0 8 D 3 / 3 c C 1 y I N U 4 r b b N 2 1 f k 2 j P l A g W C f a L / e M x C x h F 9 M T K v K 9 h g f Z k g 1 U Z K l g w u D A 6 T b w f N n O T l O 2 H J q Z 8 m 9 o U A A A A A b d c + C Q L Z s g 3 h V o 5 g w M L E T 8 / D 1 0 X Y i F / F l U 2 g k W d O A A f Q g N E V A m 2 J o A 7 R m S G q k D x c Y V w l n 6 a Y 7 9 F y o j l Z b y P f S < / D a t a M a s h u p > 
</file>

<file path=customXml/itemProps1.xml><?xml version="1.0" encoding="utf-8"?>
<ds:datastoreItem xmlns:ds="http://schemas.openxmlformats.org/officeDocument/2006/customXml" ds:itemID="{5E86147C-CA61-4949-A592-C83A68B57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2019-10-27T10:37:31Z</dcterms:created>
  <dcterms:modified xsi:type="dcterms:W3CDTF">2022-07-11T03:25:11Z</dcterms:modified>
</cp:coreProperties>
</file>