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0\"/>
    </mc:Choice>
  </mc:AlternateContent>
  <xr:revisionPtr revIDLastSave="0" documentId="13_ncr:1_{4A07D1B9-61DF-4B74-9605-47F4BCDDC59E}" xr6:coauthVersionLast="47" xr6:coauthVersionMax="47" xr10:uidLastSave="{00000000-0000-0000-0000-000000000000}"/>
  <bookViews>
    <workbookView xWindow="-120" yWindow="-120" windowWidth="20730" windowHeight="11760" xr2:uid="{AE7A48F1-170F-4B6F-9E20-EC0E546CAE68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2" l="1"/>
</calcChain>
</file>

<file path=xl/sharedStrings.xml><?xml version="1.0" encoding="utf-8"?>
<sst xmlns="http://schemas.openxmlformats.org/spreadsheetml/2006/main" count="22" uniqueCount="22">
  <si>
    <t>company</t>
  </si>
  <si>
    <t>contact</t>
  </si>
  <si>
    <t>country</t>
  </si>
  <si>
    <t>sales</t>
  </si>
  <si>
    <t>USA one company</t>
  </si>
  <si>
    <t>Tom Lee</t>
  </si>
  <si>
    <t>USA</t>
  </si>
  <si>
    <t>Centro comercial Moctezuma</t>
  </si>
  <si>
    <t>Francisco Chang</t>
  </si>
  <si>
    <t>China</t>
  </si>
  <si>
    <t>International Group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</si>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</sst>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8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AA8C65-2B2A-43A8-96C7-77985EB59524}" name="company" displayName="company" ref="A1:D8" totalsRowCount="1">
  <autoFilter ref="A1:D7" xr:uid="{D05D9C59-CEB4-44DA-BF70-B4850A6636C3}"/>
  <tableColumns count="4">
    <tableColumn id="5" xr3:uid="{1E38C74F-213B-4949-BC1C-F3BE5C70041C}" name="company" dataDxfId="7" totalsRowDxfId="6"/>
    <tableColumn id="2" xr3:uid="{81847957-0DAC-4FA2-BCA7-56178DE79A8B}" name="contact" dataDxfId="5" totalsRowDxfId="4"/>
    <tableColumn id="3" xr3:uid="{46E93360-3CB1-43A1-BE27-61EFD3C09973}" name="country" dataDxfId="3" totalsRowDxfId="2"/>
    <tableColumn id="4" xr3:uid="{46E4D98B-D786-4AFB-9753-6BAC09E4082F}" name="sales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95AA-2165-4615-A4FA-306A6A373F7E}">
  <dimension ref="A1:F9"/>
  <sheetViews>
    <sheetView tabSelected="1" workbookViewId="0">
      <selection activeCell="D1" sqref="D1:D7"/>
    </sheetView>
  </sheetViews>
  <sheetFormatPr defaultRowHeight="16.5" x14ac:dyDescent="0.25"/>
  <cols>
    <col min="1" max="1" width="27.5" bestFit="1" customWidth="1"/>
    <col min="2" max="2" width="15.625" bestFit="1" customWidth="1"/>
    <col min="3" max="3" width="10.625" bestFit="1" customWidth="1"/>
    <col min="4" max="4" width="8.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>
        <v>3000</v>
      </c>
      <c r="F2">
        <v>1</v>
      </c>
    </row>
    <row r="3" spans="1:6" x14ac:dyDescent="0.25">
      <c r="A3" s="1" t="s">
        <v>7</v>
      </c>
      <c r="B3" s="1" t="s">
        <v>8</v>
      </c>
      <c r="C3" s="1" t="s">
        <v>9</v>
      </c>
      <c r="D3">
        <v>5000</v>
      </c>
    </row>
    <row r="4" spans="1:6" x14ac:dyDescent="0.25">
      <c r="A4" s="1" t="s">
        <v>10</v>
      </c>
      <c r="B4" s="1" t="s">
        <v>11</v>
      </c>
      <c r="C4" s="1" t="s">
        <v>12</v>
      </c>
      <c r="D4">
        <v>6000</v>
      </c>
    </row>
    <row r="5" spans="1:6" x14ac:dyDescent="0.25">
      <c r="A5" s="1" t="s">
        <v>13</v>
      </c>
      <c r="B5" s="1" t="s">
        <v>14</v>
      </c>
      <c r="C5" s="1" t="s">
        <v>15</v>
      </c>
      <c r="D5">
        <v>3000</v>
      </c>
    </row>
    <row r="6" spans="1:6" x14ac:dyDescent="0.25">
      <c r="A6" s="1" t="s">
        <v>16</v>
      </c>
      <c r="B6" s="1" t="s">
        <v>17</v>
      </c>
      <c r="C6" s="1" t="s">
        <v>18</v>
      </c>
      <c r="D6">
        <v>4000</v>
      </c>
    </row>
    <row r="7" spans="1:6" x14ac:dyDescent="0.25">
      <c r="A7" s="1" t="s">
        <v>19</v>
      </c>
      <c r="B7" s="1" t="s">
        <v>20</v>
      </c>
      <c r="C7" s="1" t="s">
        <v>21</v>
      </c>
      <c r="D7">
        <v>8000</v>
      </c>
    </row>
    <row r="8" spans="1:6" x14ac:dyDescent="0.25">
      <c r="A8" s="1"/>
      <c r="B8" s="1"/>
      <c r="C8" s="1"/>
      <c r="D8" s="1"/>
    </row>
    <row r="9" spans="1:6" x14ac:dyDescent="0.25">
      <c r="D9" s="2">
        <f>SUM(D2:D7)</f>
        <v>29000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86147C-CA61-4949-A592-C83A68B575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2019-10-27T10:37:31Z</dcterms:created>
  <dcterms:modified xsi:type="dcterms:W3CDTF">2022-07-11T03:25:30Z</dcterms:modified>
</cp:coreProperties>
</file>