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C9730521-0A83-47DE-89D5-6D1E84BDBF02}" xr6:coauthVersionLast="47" xr6:coauthVersionMax="47" xr10:uidLastSave="{00000000-0000-0000-0000-000000000000}"/>
  <bookViews>
    <workbookView xWindow="-120" yWindow="-120" windowWidth="20730" windowHeight="11760" xr2:uid="{573A314C-C633-4713-8B9D-DF0A4B1ACD46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<sst xmlns="http://schemas.openxmlformats.org/spreadsheetml/2006/main" count="19" uniqueCount="19">
  <si>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日期</t>
  </si>
  <si>
    <t>奶茶</t>
  </si>
  <si>
    <t>豆漿</t>
  </si>
  <si>
    <t>紅茶</t>
  </si>
  <si>
    <t>7/1/2019</t>
  </si>
  <si>
    <t>7/2/1019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</si>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</sst>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TW" altLang="en-US"/>
              <a:t>早餐店飲料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奶茶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工作表1!$A$2:$A$16</c:f>
              <c:strCache>
                <c:ptCount val="15"/>
                <c:pt idx="0">
                  <c:v>7/1/2019</c:v>
                </c:pt>
                <c:pt idx="1">
                  <c:v>7/2/1019</c:v>
                </c:pt>
                <c:pt idx="2">
                  <c:v>7/3/2019</c:v>
                </c:pt>
                <c:pt idx="3">
                  <c:v>7/4/2019</c:v>
                </c:pt>
                <c:pt idx="4">
                  <c:v>7/5/2019</c:v>
                </c:pt>
                <c:pt idx="5">
                  <c:v>7/6/2019</c:v>
                </c:pt>
                <c:pt idx="6">
                  <c:v>7/7/2019</c:v>
                </c:pt>
                <c:pt idx="7">
                  <c:v>7/8/2019</c:v>
                </c:pt>
                <c:pt idx="8">
                  <c:v>7/9/2019</c:v>
                </c:pt>
                <c:pt idx="9">
                  <c:v>7/10/2019</c:v>
                </c:pt>
                <c:pt idx="10">
                  <c:v>7/11/2019</c:v>
                </c:pt>
                <c:pt idx="11">
                  <c:v>7/12/2019</c:v>
                </c:pt>
                <c:pt idx="12">
                  <c:v>7/13/2019</c:v>
                </c:pt>
                <c:pt idx="13">
                  <c:v>7/14/2019</c:v>
                </c:pt>
                <c:pt idx="14">
                  <c:v>7/15/2019</c:v>
                </c:pt>
              </c:strCache>
            </c:strRef>
          </c:cat>
          <c:val>
            <c:numRef>
              <c:f>工作表1!$B$2:$B$16</c:f>
              <c:numCache>
                <c:formatCode>General</c:formatCode>
                <c:ptCount val="15"/>
                <c:pt idx="0">
                  <c:v>91</c:v>
                </c:pt>
                <c:pt idx="1">
                  <c:v>72</c:v>
                </c:pt>
                <c:pt idx="2">
                  <c:v>100</c:v>
                </c:pt>
                <c:pt idx="3">
                  <c:v>143</c:v>
                </c:pt>
                <c:pt idx="4">
                  <c:v>153</c:v>
                </c:pt>
                <c:pt idx="5">
                  <c:v>110</c:v>
                </c:pt>
                <c:pt idx="6">
                  <c:v>150</c:v>
                </c:pt>
                <c:pt idx="7">
                  <c:v>122</c:v>
                </c:pt>
                <c:pt idx="8">
                  <c:v>143</c:v>
                </c:pt>
                <c:pt idx="9">
                  <c:v>121</c:v>
                </c:pt>
                <c:pt idx="10">
                  <c:v>165</c:v>
                </c:pt>
                <c:pt idx="11">
                  <c:v>129</c:v>
                </c:pt>
                <c:pt idx="12">
                  <c:v>107</c:v>
                </c:pt>
                <c:pt idx="13">
                  <c:v>130</c:v>
                </c:pt>
                <c:pt idx="1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3-4C34-8E28-BBA32B7E0A70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豆漿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工作表1!$A$2:$A$16</c:f>
              <c:strCache>
                <c:ptCount val="15"/>
                <c:pt idx="0">
                  <c:v>7/1/2019</c:v>
                </c:pt>
                <c:pt idx="1">
                  <c:v>7/2/1019</c:v>
                </c:pt>
                <c:pt idx="2">
                  <c:v>7/3/2019</c:v>
                </c:pt>
                <c:pt idx="3">
                  <c:v>7/4/2019</c:v>
                </c:pt>
                <c:pt idx="4">
                  <c:v>7/5/2019</c:v>
                </c:pt>
                <c:pt idx="5">
                  <c:v>7/6/2019</c:v>
                </c:pt>
                <c:pt idx="6">
                  <c:v>7/7/2019</c:v>
                </c:pt>
                <c:pt idx="7">
                  <c:v>7/8/2019</c:v>
                </c:pt>
                <c:pt idx="8">
                  <c:v>7/9/2019</c:v>
                </c:pt>
                <c:pt idx="9">
                  <c:v>7/10/2019</c:v>
                </c:pt>
                <c:pt idx="10">
                  <c:v>7/11/2019</c:v>
                </c:pt>
                <c:pt idx="11">
                  <c:v>7/12/2019</c:v>
                </c:pt>
                <c:pt idx="12">
                  <c:v>7/13/2019</c:v>
                </c:pt>
                <c:pt idx="13">
                  <c:v>7/14/2019</c:v>
                </c:pt>
                <c:pt idx="14">
                  <c:v>7/15/2019</c:v>
                </c:pt>
              </c:strCache>
            </c:strRef>
          </c:cat>
          <c:val>
            <c:numRef>
              <c:f>工作表1!$C$2:$C$16</c:f>
              <c:numCache>
                <c:formatCode>General</c:formatCode>
                <c:ptCount val="15"/>
                <c:pt idx="0">
                  <c:v>65</c:v>
                </c:pt>
                <c:pt idx="1">
                  <c:v>46</c:v>
                </c:pt>
                <c:pt idx="2">
                  <c:v>79</c:v>
                </c:pt>
                <c:pt idx="3">
                  <c:v>97</c:v>
                </c:pt>
                <c:pt idx="4">
                  <c:v>165</c:v>
                </c:pt>
                <c:pt idx="5">
                  <c:v>68</c:v>
                </c:pt>
                <c:pt idx="6">
                  <c:v>100</c:v>
                </c:pt>
                <c:pt idx="7">
                  <c:v>89</c:v>
                </c:pt>
                <c:pt idx="8">
                  <c:v>152</c:v>
                </c:pt>
                <c:pt idx="9">
                  <c:v>88</c:v>
                </c:pt>
                <c:pt idx="10">
                  <c:v>121</c:v>
                </c:pt>
                <c:pt idx="11">
                  <c:v>95</c:v>
                </c:pt>
                <c:pt idx="12">
                  <c:v>77</c:v>
                </c:pt>
                <c:pt idx="13">
                  <c:v>90</c:v>
                </c:pt>
                <c:pt idx="14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3-4C34-8E28-BBA32B7E0A70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紅茶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工作表1!$A$2:$A$16</c:f>
              <c:strCache>
                <c:ptCount val="15"/>
                <c:pt idx="0">
                  <c:v>7/1/2019</c:v>
                </c:pt>
                <c:pt idx="1">
                  <c:v>7/2/1019</c:v>
                </c:pt>
                <c:pt idx="2">
                  <c:v>7/3/2019</c:v>
                </c:pt>
                <c:pt idx="3">
                  <c:v>7/4/2019</c:v>
                </c:pt>
                <c:pt idx="4">
                  <c:v>7/5/2019</c:v>
                </c:pt>
                <c:pt idx="5">
                  <c:v>7/6/2019</c:v>
                </c:pt>
                <c:pt idx="6">
                  <c:v>7/7/2019</c:v>
                </c:pt>
                <c:pt idx="7">
                  <c:v>7/8/2019</c:v>
                </c:pt>
                <c:pt idx="8">
                  <c:v>7/9/2019</c:v>
                </c:pt>
                <c:pt idx="9">
                  <c:v>7/10/2019</c:v>
                </c:pt>
                <c:pt idx="10">
                  <c:v>7/11/2019</c:v>
                </c:pt>
                <c:pt idx="11">
                  <c:v>7/12/2019</c:v>
                </c:pt>
                <c:pt idx="12">
                  <c:v>7/13/2019</c:v>
                </c:pt>
                <c:pt idx="13">
                  <c:v>7/14/2019</c:v>
                </c:pt>
                <c:pt idx="14">
                  <c:v>7/15/2019</c:v>
                </c:pt>
              </c:strCache>
            </c:strRef>
          </c:cat>
          <c:val>
            <c:numRef>
              <c:f>工作表1!$D$2:$D$16</c:f>
              <c:numCache>
                <c:formatCode>General</c:formatCode>
                <c:ptCount val="15"/>
                <c:pt idx="0">
                  <c:v>70</c:v>
                </c:pt>
                <c:pt idx="1">
                  <c:v>50</c:v>
                </c:pt>
                <c:pt idx="2">
                  <c:v>82</c:v>
                </c:pt>
                <c:pt idx="3">
                  <c:v>100</c:v>
                </c:pt>
                <c:pt idx="4">
                  <c:v>120</c:v>
                </c:pt>
                <c:pt idx="5">
                  <c:v>70</c:v>
                </c:pt>
                <c:pt idx="6">
                  <c:v>91</c:v>
                </c:pt>
                <c:pt idx="7">
                  <c:v>105</c:v>
                </c:pt>
                <c:pt idx="8">
                  <c:v>89</c:v>
                </c:pt>
                <c:pt idx="9">
                  <c:v>78</c:v>
                </c:pt>
                <c:pt idx="10">
                  <c:v>110</c:v>
                </c:pt>
                <c:pt idx="11">
                  <c:v>99</c:v>
                </c:pt>
                <c:pt idx="12">
                  <c:v>80</c:v>
                </c:pt>
                <c:pt idx="13">
                  <c:v>89</c:v>
                </c:pt>
                <c:pt idx="1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3-4C34-8E28-BBA32B7E0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263202176"/>
        <c:axId val="1363941360"/>
        <c:axId val="0"/>
      </c:bar3DChart>
      <c:catAx>
        <c:axId val="126320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3941360"/>
        <c:crosses val="autoZero"/>
        <c:auto val="1"/>
        <c:lblAlgn val="ctr"/>
        <c:lblOffset val="100"/>
        <c:noMultiLvlLbl val="0"/>
      </c:catAx>
      <c:valAx>
        <c:axId val="13639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320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328612</xdr:colOff>
      <xdr:row>1</xdr:row>
      <xdr:rowOff>133356</xdr:rowOff>
    </xdr:from>
    <xdr:to>
      <xdr:col>11</xdr:col>
      <xdr:colOff>100012</xdr:colOff>
      <xdr:row>14</xdr:row>
      <xdr:rowOff>152406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A9112E-8FB5-4104-A841-A27FB682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45746-9EAE-43F8-ADAC-A4BFEACB5D81}" name="Breakfast_stand_drinks" displayName="Breakfast_stand_drinks" ref="A1:D16" totalsRowShown="0">
  <autoFilter ref="A1:D16" xr:uid="{847D3940-8808-450A-8B86-1D0DCFA9F188}"/>
  <tableColumns count="4">
    <tableColumn id="5" xr3:uid="{65430C9F-B668-425A-9E72-AB8F38328486}" name="日期" dataDxfId="3"/>
    <tableColumn id="2" xr3:uid="{3CFDA0C3-053F-441C-9C8B-A5321DCB1EE1}" name="奶茶" dataDxfId="2"/>
    <tableColumn id="3" xr3:uid="{D10A8150-5D3B-46CB-BF95-139E70A947CB}" name="豆漿" dataDxfId="1"/>
    <tableColumn id="4" xr3:uid="{435CF9BC-442A-4726-A6CC-A8FD36E40AB9}" name="紅茶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A596-D6D1-4FD8-B73D-E2888E084A19}">
  <dimension ref="A1:D16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91</v>
      </c>
      <c r="C2" s="1">
        <v>65</v>
      </c>
      <c r="D2" s="1">
        <v>70</v>
      </c>
    </row>
    <row r="3" spans="1:4" x14ac:dyDescent="0.25">
      <c r="A3" s="1" t="s">
        <v>5</v>
      </c>
      <c r="B3" s="1">
        <v>72</v>
      </c>
      <c r="C3" s="1">
        <v>46</v>
      </c>
      <c r="D3" s="1">
        <v>50</v>
      </c>
    </row>
    <row r="4" spans="1:4" x14ac:dyDescent="0.25">
      <c r="A4" s="1" t="s">
        <v>6</v>
      </c>
      <c r="B4" s="1">
        <v>100</v>
      </c>
      <c r="C4" s="1">
        <v>79</v>
      </c>
      <c r="D4" s="1">
        <v>82</v>
      </c>
    </row>
    <row r="5" spans="1:4" x14ac:dyDescent="0.25">
      <c r="A5" s="1" t="s">
        <v>7</v>
      </c>
      <c r="B5" s="1">
        <v>143</v>
      </c>
      <c r="C5" s="1">
        <v>97</v>
      </c>
      <c r="D5" s="1">
        <v>100</v>
      </c>
    </row>
    <row r="6" spans="1:4" x14ac:dyDescent="0.25">
      <c r="A6" s="1" t="s">
        <v>8</v>
      </c>
      <c r="B6" s="1">
        <v>153</v>
      </c>
      <c r="C6" s="1">
        <v>165</v>
      </c>
      <c r="D6" s="1">
        <v>120</v>
      </c>
    </row>
    <row r="7" spans="1:4" x14ac:dyDescent="0.25">
      <c r="A7" s="1" t="s">
        <v>9</v>
      </c>
      <c r="B7" s="1">
        <v>110</v>
      </c>
      <c r="C7" s="1">
        <v>68</v>
      </c>
      <c r="D7" s="1">
        <v>70</v>
      </c>
    </row>
    <row r="8" spans="1:4" x14ac:dyDescent="0.25">
      <c r="A8" s="1" t="s">
        <v>10</v>
      </c>
      <c r="B8" s="1">
        <v>150</v>
      </c>
      <c r="C8" s="1">
        <v>100</v>
      </c>
      <c r="D8" s="1">
        <v>91</v>
      </c>
    </row>
    <row r="9" spans="1:4" x14ac:dyDescent="0.25">
      <c r="A9" s="1" t="s">
        <v>11</v>
      </c>
      <c r="B9" s="1">
        <v>122</v>
      </c>
      <c r="C9" s="1">
        <v>89</v>
      </c>
      <c r="D9" s="1">
        <v>105</v>
      </c>
    </row>
    <row r="10" spans="1:4" x14ac:dyDescent="0.25">
      <c r="A10" s="1" t="s">
        <v>12</v>
      </c>
      <c r="B10" s="1">
        <v>143</v>
      </c>
      <c r="C10" s="1">
        <v>152</v>
      </c>
      <c r="D10" s="1">
        <v>89</v>
      </c>
    </row>
    <row r="11" spans="1:4" x14ac:dyDescent="0.25">
      <c r="A11" s="1" t="s">
        <v>13</v>
      </c>
      <c r="B11" s="1">
        <v>121</v>
      </c>
      <c r="C11" s="1">
        <v>88</v>
      </c>
      <c r="D11" s="1">
        <v>78</v>
      </c>
    </row>
    <row r="12" spans="1:4" x14ac:dyDescent="0.25">
      <c r="A12" s="1" t="s">
        <v>14</v>
      </c>
      <c r="B12" s="1">
        <v>165</v>
      </c>
      <c r="C12" s="1">
        <v>121</v>
      </c>
      <c r="D12" s="1">
        <v>110</v>
      </c>
    </row>
    <row r="13" spans="1:4" x14ac:dyDescent="0.25">
      <c r="A13" s="1" t="s">
        <v>15</v>
      </c>
      <c r="B13" s="1">
        <v>129</v>
      </c>
      <c r="C13" s="1">
        <v>95</v>
      </c>
      <c r="D13" s="1">
        <v>99</v>
      </c>
    </row>
    <row r="14" spans="1:4" x14ac:dyDescent="0.25">
      <c r="A14" s="1" t="s">
        <v>16</v>
      </c>
      <c r="B14" s="1">
        <v>107</v>
      </c>
      <c r="C14" s="1">
        <v>77</v>
      </c>
      <c r="D14" s="1">
        <v>80</v>
      </c>
    </row>
    <row r="15" spans="1:4" x14ac:dyDescent="0.25">
      <c r="A15" s="1" t="s">
        <v>17</v>
      </c>
      <c r="B15" s="1">
        <v>130</v>
      </c>
      <c r="C15" s="1">
        <v>90</v>
      </c>
      <c r="D15" s="1">
        <v>89</v>
      </c>
    </row>
    <row r="16" spans="1:4" x14ac:dyDescent="0.25">
      <c r="A16" s="1" t="s">
        <v>18</v>
      </c>
      <c r="B16" s="1">
        <v>145</v>
      </c>
      <c r="C16" s="1">
        <v>102</v>
      </c>
      <c r="D16" s="1">
        <v>116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EA3100-11A0-484F-934A-AA005646E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2019-10-31T03:13:42Z</dcterms:created>
  <dcterms:modified xsi:type="dcterms:W3CDTF">2022-07-11T03:23:11Z</dcterms:modified>
</cp:coreProperties>
</file>