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各通路產品銷售圖表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ser>
          <idx val="1"/>
          <order val="1"/>
          <tx>
            <strRef>
              <f>'銷售量'!C1</f>
            </strRef>
          </tx>
          <spPr>
            <a:ln xmlns:a="http://schemas.openxmlformats.org/drawingml/2006/main" w="23812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'銷售量'!$C$2:$C$7</f>
            </numRef>
          </val>
        </ser>
        <ser>
          <idx val="2"/>
          <order val="2"/>
          <tx>
            <strRef>
              <f>'銷售量'!D1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銷售額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45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33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42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33</v>
      </c>
      <c r="D6" s="7" t="n">
        <v>56</v>
      </c>
    </row>
    <row r="7">
      <c r="A7" s="0" t="inlineStr">
        <is>
          <t>六月</t>
        </is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2022-07-09T06:44:04Z</dcterms:modified>
  <cp:lastModifiedBy>陳會安</cp:lastModifiedBy>
</cp:coreProperties>
</file>