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dxfs count="3">
    <dxf>
      <numFmt numFmtId="176" formatCode="0_);[Red]\(0\)"/>
    </dxf>
    <dxf>
      <numFmt numFmtId="176" formatCode="0_);[Red]\(0\)"/>
    </dxf>
    <dxf>
      <numFmt numFmtId="176" formatCode="0_);[Red]\(0\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網路商店銷售面積圖</a:t>
            </a:r>
          </a:p>
        </rich>
      </tx>
    </title>
    <plotArea>
      <areaChart>
        <grouping val="standard"/>
        <ser>
          <idx val="0"/>
          <order val="0"/>
          <tx>
            <strRef>
              <f>'工作表1'!B1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'工作表1'!$B$2:$B$7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商品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D7" headerRowCount="1" totalsRowShown="0">
  <autoFilter ref="A1:D7"/>
  <tableColumns count="4">
    <tableColumn id="1" name="產品編號"/>
    <tableColumn id="2" name="網路商店" dataDxfId="2"/>
    <tableColumn id="3" name="實體店面" dataDxfId="1"/>
    <tableColumn id="4" name="業務直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2" sqref="A2"/>
    </sheetView>
  </sheetViews>
  <sheetFormatPr baseColWidth="8" defaultRowHeight="16.5"/>
  <cols>
    <col width="11.25" customWidth="1" style="6" min="1" max="4"/>
  </cols>
  <sheetData>
    <row r="1">
      <c r="A1" s="3" t="inlineStr">
        <is>
          <t>產品編號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n">
        <v>1</v>
      </c>
      <c r="B2" s="7" t="n">
        <v>35</v>
      </c>
      <c r="C2" s="7" t="n">
        <v>45</v>
      </c>
      <c r="D2" s="7" t="n">
        <v>33</v>
      </c>
    </row>
    <row r="3">
      <c r="A3" s="0" t="n">
        <v>2</v>
      </c>
      <c r="B3" s="7" t="n">
        <v>24</v>
      </c>
      <c r="C3" s="7" t="n">
        <v>33</v>
      </c>
      <c r="D3" s="7" t="n">
        <v>25</v>
      </c>
    </row>
    <row r="4">
      <c r="A4" s="0" t="n">
        <v>3</v>
      </c>
      <c r="B4" s="7" t="n">
        <v>15</v>
      </c>
      <c r="C4" s="7" t="n">
        <v>42</v>
      </c>
      <c r="D4" s="7" t="n">
        <v>12</v>
      </c>
    </row>
    <row r="5">
      <c r="A5" s="1" t="n">
        <v>4</v>
      </c>
      <c r="B5" s="7" t="n">
        <v>58</v>
      </c>
      <c r="C5" s="7" t="n">
        <v>78</v>
      </c>
      <c r="D5" s="7" t="n">
        <v>45</v>
      </c>
    </row>
    <row r="6">
      <c r="A6" s="0" t="n">
        <v>5</v>
      </c>
      <c r="B6" s="7" t="n">
        <v>21</v>
      </c>
      <c r="C6" s="7" t="n">
        <v>33</v>
      </c>
      <c r="D6" s="7" t="n">
        <v>56</v>
      </c>
    </row>
    <row r="7">
      <c r="A7" s="0" t="n">
        <v>6</v>
      </c>
      <c r="B7" s="7" t="n">
        <v>6</v>
      </c>
      <c r="C7" s="7" t="n">
        <v>52</v>
      </c>
      <c r="D7" s="7" t="n">
        <v>40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2022-07-11T01:43:07Z</dcterms:modified>
  <cp:lastModifiedBy>陳會安</cp:lastModifiedBy>
</cp:coreProperties>
</file>