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1665" windowWidth="17565" windowHeight="9555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3D曲面圖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'工作表1'!$B$2:$B$10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'工作表1'!$C$2:$C$10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'工作表1'!$D$2:$D$10</f>
            </numRef>
          </val>
        </ser>
        <ser>
          <idx val="3"/>
          <order val="3"/>
          <tx>
            <strRef>
              <f>'工作表1'!E1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'工作表1'!$E$2:$E$10</f>
            </numRef>
          </val>
        </ser>
        <ser>
          <idx val="4"/>
          <order val="4"/>
          <tx>
            <strRef>
              <f>'工作表1'!F1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'工作表1'!$A$2:$A$10</f>
            </numRef>
          </cat>
          <val>
            <numRef>
              <f>'工作表1'!$F$2:$F$10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.75"/>
  <sheetData>
    <row r="1">
      <c r="B1" s="1" t="n">
        <v>10</v>
      </c>
      <c r="C1" s="1" t="n">
        <v>20</v>
      </c>
      <c r="D1" s="1" t="n">
        <v>30</v>
      </c>
      <c r="E1" s="1" t="n">
        <v>40</v>
      </c>
      <c r="F1" s="1" t="n">
        <v>50</v>
      </c>
    </row>
    <row r="2">
      <c r="A2" s="1" t="n">
        <v>0.1</v>
      </c>
      <c r="B2" t="n">
        <v>14</v>
      </c>
      <c r="C2" t="n">
        <v>65</v>
      </c>
      <c r="D2" t="n">
        <v>105</v>
      </c>
      <c r="E2" t="n">
        <v>65</v>
      </c>
      <c r="F2" t="n">
        <v>14</v>
      </c>
    </row>
    <row r="3">
      <c r="A3" s="1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s="1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s="1" t="n">
        <v>0.4</v>
      </c>
      <c r="B5" t="n">
        <v>74</v>
      </c>
      <c r="C5" t="n">
        <v>154</v>
      </c>
      <c r="D5" t="n">
        <v>240</v>
      </c>
      <c r="E5" t="n">
        <v>155</v>
      </c>
      <c r="F5" t="n">
        <v>74</v>
      </c>
    </row>
    <row r="6">
      <c r="A6" s="1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s="1" t="n">
        <v>0.6</v>
      </c>
      <c r="B7" t="n">
        <v>75</v>
      </c>
      <c r="C7" t="n">
        <v>155</v>
      </c>
      <c r="D7" t="n">
        <v>240</v>
      </c>
      <c r="E7" t="n">
        <v>154</v>
      </c>
      <c r="F7" t="n">
        <v>75</v>
      </c>
    </row>
    <row r="8">
      <c r="A8" s="1" t="n">
        <v>0.7</v>
      </c>
      <c r="B8" t="n">
        <v>55</v>
      </c>
      <c r="C8" t="n">
        <v>135</v>
      </c>
      <c r="D8" t="n">
        <v>214</v>
      </c>
      <c r="E8" t="n">
        <v>135</v>
      </c>
      <c r="F8" t="n">
        <v>55</v>
      </c>
    </row>
    <row r="9">
      <c r="A9" s="1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s="1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2022-07-11T01:16:15Z</dcterms:created>
  <dcterms:modified xmlns:dcterms="http://purl.org/dc/terms/" xmlns:xsi="http://www.w3.org/2001/XMLSchema-instance" xsi:type="dcterms:W3CDTF">2022-07-11T04:11:38Z</dcterms:modified>
  <cp:lastModifiedBy>陳會安</cp:lastModifiedBy>
</cp:coreProperties>
</file>